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360" yWindow="60" windowWidth="12120" windowHeight="9120" activeTab="1"/>
  </bookViews>
  <sheets>
    <sheet name="Notes&amp;Excercises" sheetId="30" r:id="rId1"/>
    <sheet name="Uniform" sheetId="1" r:id="rId2"/>
  </sheets>
  <definedNames>
    <definedName name="BinRange">Uniform!$O$14:$O$22</definedName>
    <definedName name="Data">Uniform!$D$6:$D$65536</definedName>
    <definedName name="EmpMean">Uniform!$O$2</definedName>
    <definedName name="freq">Uniform!$M$2</definedName>
    <definedName name="heads">Uniform!$L$2</definedName>
    <definedName name="heads2">Uniform!$R$2</definedName>
    <definedName name="Histdata">Uniform!$L$2:$M$11</definedName>
    <definedName name="Nexp">Uniform!$A$8</definedName>
    <definedName name="nMice">Uniform!$A$6</definedName>
    <definedName name="OO">Uniform!$H$22</definedName>
    <definedName name="output">Uniform!$L$1</definedName>
    <definedName name="pots">Uniform!$L$2</definedName>
    <definedName name="pp">Uniform!$A$10</definedName>
    <definedName name="xvalues">Uniform!$E$7:$E$22</definedName>
    <definedName name="y1avalues">Uniform!$H$7:$H$22</definedName>
    <definedName name="y1values">Uniform!$H$7:$H$22</definedName>
    <definedName name="y2values">Uniform!$I$7:$I$22</definedName>
    <definedName name="ylabel">Uniform!$M$1</definedName>
    <definedName name="yvalues">Uniform!$M$2:$M$10</definedName>
  </definedNames>
  <calcPr calcId="145621"/>
</workbook>
</file>

<file path=xl/calcChain.xml><?xml version="1.0" encoding="utf-8"?>
<calcChain xmlns="http://schemas.openxmlformats.org/spreadsheetml/2006/main">
  <c r="F3" i="1" l="1"/>
  <c r="F2" i="1"/>
  <c r="A6" i="1"/>
</calcChain>
</file>

<file path=xl/sharedStrings.xml><?xml version="1.0" encoding="utf-8"?>
<sst xmlns="http://schemas.openxmlformats.org/spreadsheetml/2006/main" count="38" uniqueCount="38">
  <si>
    <t>Emp. Freq.</t>
  </si>
  <si>
    <t>Plotting points (x-axis)</t>
  </si>
  <si>
    <t>Th. Freq.</t>
  </si>
  <si>
    <t>UNIFORM</t>
  </si>
  <si>
    <t>From</t>
  </si>
  <si>
    <t>To</t>
  </si>
  <si>
    <t>Random Number Generation</t>
  </si>
  <si>
    <t>Number of  Hist. Intervals (Nint)</t>
  </si>
  <si>
    <t>x-axis interval (Intwidth/Nint)</t>
  </si>
  <si>
    <t>Beginning of Number Range</t>
  </si>
  <si>
    <t>End of Number Range</t>
  </si>
  <si>
    <t>Drawing #</t>
  </si>
  <si>
    <t>Number</t>
  </si>
  <si>
    <t>Sample Size &lt; 10 000</t>
  </si>
  <si>
    <t>Splitting Point</t>
  </si>
  <si>
    <t>Split Test</t>
  </si>
  <si>
    <r>
      <t>©</t>
    </r>
    <r>
      <rPr>
        <sz val="9"/>
        <rFont val="Arial"/>
        <family val="2"/>
      </rPr>
      <t>GDIB - UCT - 2009</t>
    </r>
  </si>
  <si>
    <t>for xl2007</t>
  </si>
  <si>
    <t>Aim:</t>
  </si>
  <si>
    <t>The aim of this module is primarily to demonstrate how we would sample a random number on (0,1)</t>
  </si>
  <si>
    <t>We may then use a "splitting point" to show how we can simulate a random drawing with a particular probability</t>
  </si>
  <si>
    <t>We may then for example be able to simulate the occurrence of an event with a certain probability</t>
  </si>
  <si>
    <t>This is required for understanding of how the Binomial simulation can work</t>
  </si>
  <si>
    <t>STA1</t>
  </si>
  <si>
    <t>One can obviously use it to demonstrate the Uniform as well but it is difficult to find 1st year appropriate examples apart from the RN example</t>
  </si>
  <si>
    <t>True mean</t>
  </si>
  <si>
    <t>True Variance</t>
  </si>
  <si>
    <t>Emp. Mean</t>
  </si>
  <si>
    <t>Emp. Var.</t>
  </si>
  <si>
    <t>To Print Graph</t>
  </si>
  <si>
    <t>1. click on graph to select</t>
  </si>
  <si>
    <t>2. Click on Office button (top-left)</t>
  </si>
  <si>
    <t>3. Print (preview first)</t>
  </si>
  <si>
    <t>Exercises</t>
  </si>
  <si>
    <t>Try the simulations for different number of replications (see how this affects the mean, the variance and the graph of theoretical and empirical frequencies)</t>
  </si>
  <si>
    <t>Try changing the # intervals - what do you think is the ideal number of intervals?</t>
  </si>
  <si>
    <t>Try running a 1000 replications with a split point of 0.8 . Now add up the split test count - what does this tell you?</t>
  </si>
  <si>
    <t>Split test count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</si>
</sst>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"/>
    <numFmt numFmtId="165" formatCode="[Red]\ ###\ ###\ &quot;kms&quot;"/>
    <numFmt numFmtId="166" formatCode="###\ ###"/>
    <numFmt numFmtId="167" formatCode="[Blue]\ .00"/>
    <numFmt numFmtId="168" formatCode="[Red]\ .00"/>
    <numFmt numFmtId="169" formatCode="[Red]\ 0.00"/>
  </numFmts>
  <fonts count="14" x14ac:knownFonts="1">
    <font>
      <sz val="12"/>
      <name val="Arial"/>
    </font>
    <font>
      <i/>
      <sz val="12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i/>
      <sz val="9"/>
      <name val="Arial"/>
      <family val="2"/>
    </font>
    <font>
      <b/>
      <sz val="9"/>
      <color indexed="60"/>
      <name val="Arial"/>
      <family val="2"/>
    </font>
    <font>
      <sz val="8"/>
      <name val="Arial"/>
      <family val="2"/>
    </font>
    <font>
      <b/>
      <sz val="9"/>
      <color indexed="12"/>
      <name val="Arial"/>
      <family val="2"/>
    </font>
    <font>
      <b/>
      <sz val="9"/>
      <color indexed="10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9"/>
      <color indexed="57"/>
      <name val="Arial"/>
      <family val="2"/>
    </font>
    <font>
      <b/>
      <sz val="12"/>
      <name val="Arial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ck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NumberFormat="1" applyFill="1" applyBorder="1" applyAlignment="1"/>
    <xf numFmtId="0" fontId="0" fillId="0" borderId="0" xfId="0" applyFill="1" applyBorder="1" applyAlignment="1"/>
    <xf numFmtId="0" fontId="0" fillId="0" borderId="0" xfId="0" applyBorder="1"/>
    <xf numFmtId="0" fontId="1" fillId="0" borderId="0" xfId="0" applyFont="1" applyFill="1" applyBorder="1" applyAlignment="1">
      <alignment horizontal="centerContinuous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5" fillId="0" borderId="0" xfId="0" applyFont="1" applyAlignment="1">
      <alignment horizontal="center"/>
    </xf>
    <xf numFmtId="0" fontId="3" fillId="0" borderId="0" xfId="0" applyFont="1" applyFill="1" applyBorder="1" applyAlignment="1"/>
    <xf numFmtId="0" fontId="3" fillId="0" borderId="0" xfId="0" applyFont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Continuous"/>
    </xf>
    <xf numFmtId="2" fontId="0" fillId="0" borderId="0" xfId="0" applyNumberFormat="1"/>
    <xf numFmtId="164" fontId="0" fillId="0" borderId="0" xfId="0" applyNumberFormat="1" applyAlignment="1">
      <alignment horizontal="left" indent="1"/>
    </xf>
    <xf numFmtId="0" fontId="3" fillId="0" borderId="0" xfId="0" applyFont="1" applyAlignment="1"/>
    <xf numFmtId="0" fontId="2" fillId="0" borderId="0" xfId="0" applyFont="1" applyAlignment="1">
      <alignment horizontal="left"/>
    </xf>
    <xf numFmtId="0" fontId="6" fillId="0" borderId="0" xfId="0" applyFont="1"/>
    <xf numFmtId="165" fontId="7" fillId="0" borderId="0" xfId="0" applyNumberFormat="1" applyFont="1" applyAlignment="1">
      <alignment horizontal="center"/>
    </xf>
    <xf numFmtId="166" fontId="8" fillId="0" borderId="0" xfId="0" applyNumberFormat="1" applyFont="1" applyAlignment="1">
      <alignment horizontal="center"/>
    </xf>
    <xf numFmtId="0" fontId="2" fillId="0" borderId="0" xfId="0" applyFont="1"/>
    <xf numFmtId="2" fontId="9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2" fontId="3" fillId="0" borderId="0" xfId="0" applyNumberFormat="1" applyFont="1" applyAlignment="1">
      <alignment horizontal="center"/>
    </xf>
    <xf numFmtId="2" fontId="3" fillId="0" borderId="0" xfId="0" applyNumberFormat="1" applyFont="1"/>
    <xf numFmtId="0" fontId="9" fillId="0" borderId="0" xfId="0" applyFont="1" applyAlignment="1">
      <alignment horizontal="center"/>
    </xf>
    <xf numFmtId="168" fontId="8" fillId="0" borderId="0" xfId="0" applyNumberFormat="1" applyFont="1" applyAlignment="1">
      <alignment horizontal="center"/>
    </xf>
    <xf numFmtId="167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69" fontId="8" fillId="0" borderId="0" xfId="0" applyNumberFormat="1" applyFont="1" applyAlignment="1">
      <alignment horizontal="center"/>
    </xf>
    <xf numFmtId="0" fontId="13" fillId="0" borderId="0" xfId="0" applyFont="1"/>
    <xf numFmtId="164" fontId="3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/>
            </a:pPr>
            <a:r>
              <a:rPr lang="en-US"/>
              <a:t>Emp. Frequencies of Random Numbers on interval( 0, 1 )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v>Emp.Freq.(Bar)</c:v>
          </c:tx>
          <c:spPr>
            <a:solidFill>
              <a:srgbClr val="9933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Uniform!$E$7:$E$22</c:f>
              <c:numCache>
                <c:formatCode>0.00</c:formatCode>
                <c:ptCount val="16"/>
                <c:pt idx="0">
                  <c:v>3.125E-2</c:v>
                </c:pt>
                <c:pt idx="1">
                  <c:v>9.375E-2</c:v>
                </c:pt>
                <c:pt idx="2">
                  <c:v>0.15625</c:v>
                </c:pt>
                <c:pt idx="3">
                  <c:v>0.21875</c:v>
                </c:pt>
                <c:pt idx="4">
                  <c:v>0.28125</c:v>
                </c:pt>
                <c:pt idx="5">
                  <c:v>0.34375</c:v>
                </c:pt>
                <c:pt idx="6">
                  <c:v>0.40625</c:v>
                </c:pt>
                <c:pt idx="7">
                  <c:v>0.46875</c:v>
                </c:pt>
                <c:pt idx="8">
                  <c:v>0.53125</c:v>
                </c:pt>
                <c:pt idx="9">
                  <c:v>0.59375</c:v>
                </c:pt>
                <c:pt idx="10">
                  <c:v>0.65625</c:v>
                </c:pt>
                <c:pt idx="11">
                  <c:v>0.71875</c:v>
                </c:pt>
                <c:pt idx="12">
                  <c:v>0.78125</c:v>
                </c:pt>
                <c:pt idx="13">
                  <c:v>0.84375</c:v>
                </c:pt>
                <c:pt idx="14">
                  <c:v>0.90625</c:v>
                </c:pt>
                <c:pt idx="15">
                  <c:v>0.96875</c:v>
                </c:pt>
              </c:numCache>
            </c:numRef>
          </c:cat>
          <c:val>
            <c:numRef>
              <c:f>Uniform!$H$7:$H$22</c:f>
              <c:numCache>
                <c:formatCode>General</c:formatCode>
                <c:ptCount val="16"/>
                <c:pt idx="0">
                  <c:v>53</c:v>
                </c:pt>
                <c:pt idx="1">
                  <c:v>64</c:v>
                </c:pt>
                <c:pt idx="2">
                  <c:v>60</c:v>
                </c:pt>
                <c:pt idx="3">
                  <c:v>72</c:v>
                </c:pt>
                <c:pt idx="4">
                  <c:v>63</c:v>
                </c:pt>
                <c:pt idx="5">
                  <c:v>73</c:v>
                </c:pt>
                <c:pt idx="6">
                  <c:v>50</c:v>
                </c:pt>
                <c:pt idx="7">
                  <c:v>76</c:v>
                </c:pt>
                <c:pt idx="8">
                  <c:v>42</c:v>
                </c:pt>
                <c:pt idx="9">
                  <c:v>67</c:v>
                </c:pt>
                <c:pt idx="10">
                  <c:v>68</c:v>
                </c:pt>
                <c:pt idx="11">
                  <c:v>54</c:v>
                </c:pt>
                <c:pt idx="12">
                  <c:v>55</c:v>
                </c:pt>
                <c:pt idx="13">
                  <c:v>78</c:v>
                </c:pt>
                <c:pt idx="14">
                  <c:v>60</c:v>
                </c:pt>
                <c:pt idx="15">
                  <c:v>65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65042304"/>
        <c:axId val="82079104"/>
      </c:barChart>
      <c:catAx>
        <c:axId val="6504230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/>
                </a:pPr>
                <a:r>
                  <a:rPr lang="en-US"/>
                  <a:t>Random Number Intervals</a:t>
                </a:r>
              </a:p>
            </c:rich>
          </c:tx>
          <c:layout/>
          <c:overlay val="0"/>
        </c:title>
        <c:numFmt formatCode="0.0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800"/>
            </a:pPr>
            <a:endParaRPr lang="en-US"/>
          </a:p>
        </c:txPr>
        <c:crossAx val="82079104"/>
        <c:crosses val="autoZero"/>
        <c:auto val="1"/>
        <c:lblAlgn val="ctr"/>
        <c:lblOffset val="100"/>
        <c:noMultiLvlLbl val="0"/>
      </c:catAx>
      <c:valAx>
        <c:axId val="82079104"/>
        <c:scaling>
          <c:orientation val="minMax"/>
          <c:min val="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800"/>
                </a:pPr>
                <a:r>
                  <a:rPr lang="en-US"/>
                  <a:t>Frequency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6504230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/>
            </a:pPr>
            <a:r>
              <a:rPr lang="en-US"/>
              <a:t>Theor. Frequencies of Random Numbers on interval( 0, 1 )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v>Emp.Freq.(Bar)</c:v>
          </c:tx>
          <c:spPr>
            <a:solidFill>
              <a:srgbClr val="FF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Uniform!$E$7:$E$22</c:f>
              <c:numCache>
                <c:formatCode>0.00</c:formatCode>
                <c:ptCount val="16"/>
                <c:pt idx="0">
                  <c:v>3.125E-2</c:v>
                </c:pt>
                <c:pt idx="1">
                  <c:v>9.375E-2</c:v>
                </c:pt>
                <c:pt idx="2">
                  <c:v>0.15625</c:v>
                </c:pt>
                <c:pt idx="3">
                  <c:v>0.21875</c:v>
                </c:pt>
                <c:pt idx="4">
                  <c:v>0.28125</c:v>
                </c:pt>
                <c:pt idx="5">
                  <c:v>0.34375</c:v>
                </c:pt>
                <c:pt idx="6">
                  <c:v>0.40625</c:v>
                </c:pt>
                <c:pt idx="7">
                  <c:v>0.46875</c:v>
                </c:pt>
                <c:pt idx="8">
                  <c:v>0.53125</c:v>
                </c:pt>
                <c:pt idx="9">
                  <c:v>0.59375</c:v>
                </c:pt>
                <c:pt idx="10">
                  <c:v>0.65625</c:v>
                </c:pt>
                <c:pt idx="11">
                  <c:v>0.71875</c:v>
                </c:pt>
                <c:pt idx="12">
                  <c:v>0.78125</c:v>
                </c:pt>
                <c:pt idx="13">
                  <c:v>0.84375</c:v>
                </c:pt>
                <c:pt idx="14">
                  <c:v>0.90625</c:v>
                </c:pt>
                <c:pt idx="15">
                  <c:v>0.96875</c:v>
                </c:pt>
              </c:numCache>
            </c:numRef>
          </c:cat>
          <c:val>
            <c:numRef>
              <c:f>Uniform!$I$7:$I$22</c:f>
              <c:numCache>
                <c:formatCode>General</c:formatCode>
                <c:ptCount val="16"/>
                <c:pt idx="0">
                  <c:v>62.5</c:v>
                </c:pt>
                <c:pt idx="1">
                  <c:v>62.5</c:v>
                </c:pt>
                <c:pt idx="2">
                  <c:v>62.5</c:v>
                </c:pt>
                <c:pt idx="3">
                  <c:v>62.5</c:v>
                </c:pt>
                <c:pt idx="4">
                  <c:v>62.5</c:v>
                </c:pt>
                <c:pt idx="5">
                  <c:v>62.5</c:v>
                </c:pt>
                <c:pt idx="6">
                  <c:v>62.5</c:v>
                </c:pt>
                <c:pt idx="7">
                  <c:v>62.5</c:v>
                </c:pt>
                <c:pt idx="8">
                  <c:v>62.5</c:v>
                </c:pt>
                <c:pt idx="9">
                  <c:v>62.5</c:v>
                </c:pt>
                <c:pt idx="10">
                  <c:v>62.5</c:v>
                </c:pt>
                <c:pt idx="11">
                  <c:v>62.5</c:v>
                </c:pt>
                <c:pt idx="12">
                  <c:v>62.5</c:v>
                </c:pt>
                <c:pt idx="13">
                  <c:v>62.5</c:v>
                </c:pt>
                <c:pt idx="14">
                  <c:v>62.5</c:v>
                </c:pt>
                <c:pt idx="15">
                  <c:v>62.5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81659008"/>
        <c:axId val="81660928"/>
      </c:barChart>
      <c:catAx>
        <c:axId val="8165900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/>
                </a:pPr>
                <a:r>
                  <a:rPr lang="en-US"/>
                  <a:t>Random Number Intervals</a:t>
                </a:r>
              </a:p>
            </c:rich>
          </c:tx>
          <c:layout/>
          <c:overlay val="0"/>
        </c:title>
        <c:numFmt formatCode="0.0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800"/>
            </a:pPr>
            <a:endParaRPr lang="en-US"/>
          </a:p>
        </c:txPr>
        <c:crossAx val="81660928"/>
        <c:crosses val="autoZero"/>
        <c:auto val="1"/>
        <c:lblAlgn val="ctr"/>
        <c:lblOffset val="100"/>
        <c:noMultiLvlLbl val="0"/>
      </c:catAx>
      <c:valAx>
        <c:axId val="81660928"/>
        <c:scaling>
          <c:orientation val="minMax"/>
          <c:min val="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800"/>
                </a:pPr>
                <a:r>
                  <a:rPr lang="en-US"/>
                  <a:t>Frequency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8165900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/>
            </a:pPr>
            <a:r>
              <a:rPr lang="en-US"/>
              <a:t>Emp. and Th. Freq. for Random Numbers on interval( 0, 1 )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v>Empirical Freq.</c:v>
          </c:tx>
          <c:spPr>
            <a:solidFill>
              <a:srgbClr val="993300"/>
            </a:solidFill>
            <a:ln w="12700">
              <a:solidFill>
                <a:srgbClr val="993300"/>
              </a:solidFill>
              <a:prstDash val="solid"/>
            </a:ln>
          </c:spPr>
          <c:invertIfNegative val="0"/>
          <c:cat>
            <c:numRef>
              <c:f>Uniform!$E$7:$E$22</c:f>
              <c:numCache>
                <c:formatCode>0.00</c:formatCode>
                <c:ptCount val="16"/>
                <c:pt idx="0">
                  <c:v>3.125E-2</c:v>
                </c:pt>
                <c:pt idx="1">
                  <c:v>9.375E-2</c:v>
                </c:pt>
                <c:pt idx="2">
                  <c:v>0.15625</c:v>
                </c:pt>
                <c:pt idx="3">
                  <c:v>0.21875</c:v>
                </c:pt>
                <c:pt idx="4">
                  <c:v>0.28125</c:v>
                </c:pt>
                <c:pt idx="5">
                  <c:v>0.34375</c:v>
                </c:pt>
                <c:pt idx="6">
                  <c:v>0.40625</c:v>
                </c:pt>
                <c:pt idx="7">
                  <c:v>0.46875</c:v>
                </c:pt>
                <c:pt idx="8">
                  <c:v>0.53125</c:v>
                </c:pt>
                <c:pt idx="9">
                  <c:v>0.59375</c:v>
                </c:pt>
                <c:pt idx="10">
                  <c:v>0.65625</c:v>
                </c:pt>
                <c:pt idx="11">
                  <c:v>0.71875</c:v>
                </c:pt>
                <c:pt idx="12">
                  <c:v>0.78125</c:v>
                </c:pt>
                <c:pt idx="13">
                  <c:v>0.84375</c:v>
                </c:pt>
                <c:pt idx="14">
                  <c:v>0.90625</c:v>
                </c:pt>
                <c:pt idx="15">
                  <c:v>0.96875</c:v>
                </c:pt>
              </c:numCache>
            </c:numRef>
          </c:cat>
          <c:val>
            <c:numRef>
              <c:f>Uniform!$H$7:$H$22</c:f>
              <c:numCache>
                <c:formatCode>General</c:formatCode>
                <c:ptCount val="16"/>
                <c:pt idx="0">
                  <c:v>53</c:v>
                </c:pt>
                <c:pt idx="1">
                  <c:v>64</c:v>
                </c:pt>
                <c:pt idx="2">
                  <c:v>60</c:v>
                </c:pt>
                <c:pt idx="3">
                  <c:v>72</c:v>
                </c:pt>
                <c:pt idx="4">
                  <c:v>63</c:v>
                </c:pt>
                <c:pt idx="5">
                  <c:v>73</c:v>
                </c:pt>
                <c:pt idx="6">
                  <c:v>50</c:v>
                </c:pt>
                <c:pt idx="7">
                  <c:v>76</c:v>
                </c:pt>
                <c:pt idx="8">
                  <c:v>42</c:v>
                </c:pt>
                <c:pt idx="9">
                  <c:v>67</c:v>
                </c:pt>
                <c:pt idx="10">
                  <c:v>68</c:v>
                </c:pt>
                <c:pt idx="11">
                  <c:v>54</c:v>
                </c:pt>
                <c:pt idx="12">
                  <c:v>55</c:v>
                </c:pt>
                <c:pt idx="13">
                  <c:v>78</c:v>
                </c:pt>
                <c:pt idx="14">
                  <c:v>60</c:v>
                </c:pt>
                <c:pt idx="15">
                  <c:v>65</c:v>
                </c:pt>
              </c:numCache>
            </c:numRef>
          </c:val>
        </c:ser>
        <c:ser>
          <c:idx val="2"/>
          <c:order val="1"/>
          <c:tx>
            <c:v>Theoretical Freq.</c:v>
          </c:tx>
          <c:spPr>
            <a:solidFill>
              <a:srgbClr val="FFFFCC"/>
            </a:solidFill>
            <a:ln w="12700">
              <a:solidFill>
                <a:srgbClr val="FFFFCC"/>
              </a:solidFill>
              <a:prstDash val="solid"/>
            </a:ln>
          </c:spPr>
          <c:invertIfNegative val="0"/>
          <c:cat>
            <c:numRef>
              <c:f>Uniform!$E$7:$E$22</c:f>
              <c:numCache>
                <c:formatCode>0.00</c:formatCode>
                <c:ptCount val="16"/>
                <c:pt idx="0">
                  <c:v>3.125E-2</c:v>
                </c:pt>
                <c:pt idx="1">
                  <c:v>9.375E-2</c:v>
                </c:pt>
                <c:pt idx="2">
                  <c:v>0.15625</c:v>
                </c:pt>
                <c:pt idx="3">
                  <c:v>0.21875</c:v>
                </c:pt>
                <c:pt idx="4">
                  <c:v>0.28125</c:v>
                </c:pt>
                <c:pt idx="5">
                  <c:v>0.34375</c:v>
                </c:pt>
                <c:pt idx="6">
                  <c:v>0.40625</c:v>
                </c:pt>
                <c:pt idx="7">
                  <c:v>0.46875</c:v>
                </c:pt>
                <c:pt idx="8">
                  <c:v>0.53125</c:v>
                </c:pt>
                <c:pt idx="9">
                  <c:v>0.59375</c:v>
                </c:pt>
                <c:pt idx="10">
                  <c:v>0.65625</c:v>
                </c:pt>
                <c:pt idx="11">
                  <c:v>0.71875</c:v>
                </c:pt>
                <c:pt idx="12">
                  <c:v>0.78125</c:v>
                </c:pt>
                <c:pt idx="13">
                  <c:v>0.84375</c:v>
                </c:pt>
                <c:pt idx="14">
                  <c:v>0.90625</c:v>
                </c:pt>
                <c:pt idx="15">
                  <c:v>0.96875</c:v>
                </c:pt>
              </c:numCache>
            </c:numRef>
          </c:cat>
          <c:val>
            <c:numRef>
              <c:f>Uniform!$I$7:$I$22</c:f>
              <c:numCache>
                <c:formatCode>General</c:formatCode>
                <c:ptCount val="16"/>
                <c:pt idx="0">
                  <c:v>62.5</c:v>
                </c:pt>
                <c:pt idx="1">
                  <c:v>62.5</c:v>
                </c:pt>
                <c:pt idx="2">
                  <c:v>62.5</c:v>
                </c:pt>
                <c:pt idx="3">
                  <c:v>62.5</c:v>
                </c:pt>
                <c:pt idx="4">
                  <c:v>62.5</c:v>
                </c:pt>
                <c:pt idx="5">
                  <c:v>62.5</c:v>
                </c:pt>
                <c:pt idx="6">
                  <c:v>62.5</c:v>
                </c:pt>
                <c:pt idx="7">
                  <c:v>62.5</c:v>
                </c:pt>
                <c:pt idx="8">
                  <c:v>62.5</c:v>
                </c:pt>
                <c:pt idx="9">
                  <c:v>62.5</c:v>
                </c:pt>
                <c:pt idx="10">
                  <c:v>62.5</c:v>
                </c:pt>
                <c:pt idx="11">
                  <c:v>62.5</c:v>
                </c:pt>
                <c:pt idx="12">
                  <c:v>62.5</c:v>
                </c:pt>
                <c:pt idx="13">
                  <c:v>62.5</c:v>
                </c:pt>
                <c:pt idx="14">
                  <c:v>62.5</c:v>
                </c:pt>
                <c:pt idx="15">
                  <c:v>62.5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"/>
        <c:axId val="83599744"/>
        <c:axId val="83601664"/>
      </c:barChart>
      <c:catAx>
        <c:axId val="835997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/>
                </a:pPr>
                <a:r>
                  <a:rPr lang="en-US"/>
                  <a:t>Random Number Intervals</a:t>
                </a:r>
                <a:endParaRPr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800"/>
            </a:pPr>
            <a:endParaRPr lang="en-US"/>
          </a:p>
        </c:txPr>
        <c:crossAx val="83601664"/>
        <c:crosses val="autoZero"/>
        <c:auto val="1"/>
        <c:lblAlgn val="ctr"/>
        <c:lblOffset val="100"/>
        <c:noMultiLvlLbl val="0"/>
      </c:catAx>
      <c:valAx>
        <c:axId val="83601664"/>
        <c:scaling>
          <c:orientation val="minMax"/>
          <c:min val="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800"/>
                </a:pPr>
                <a:r>
                  <a:rPr lang="en-US"/>
                  <a:t>Frequency</a:t>
                </a:r>
                <a:endParaRPr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8359974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5</xdr:row>
      <xdr:rowOff>1</xdr:rowOff>
    </xdr:from>
    <xdr:to>
      <xdr:col>16</xdr:col>
      <xdr:colOff>0</xdr:colOff>
      <xdr:row>19</xdr:row>
      <xdr:rowOff>1</xdr:rowOff>
    </xdr:to>
    <xdr:graphicFrame macro="">
      <xdr:nvGraphicFramePr>
        <xdr:cNvPr id="6" name="Hist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0</xdr:colOff>
      <xdr:row>19</xdr:row>
      <xdr:rowOff>0</xdr:rowOff>
    </xdr:from>
    <xdr:to>
      <xdr:col>16</xdr:col>
      <xdr:colOff>0</xdr:colOff>
      <xdr:row>33</xdr:row>
      <xdr:rowOff>0</xdr:rowOff>
    </xdr:to>
    <xdr:graphicFrame macro="">
      <xdr:nvGraphicFramePr>
        <xdr:cNvPr id="7" name="Hist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0</xdr:colOff>
      <xdr:row>33</xdr:row>
      <xdr:rowOff>0</xdr:rowOff>
    </xdr:from>
    <xdr:to>
      <xdr:col>16</xdr:col>
      <xdr:colOff>0</xdr:colOff>
      <xdr:row>47</xdr:row>
      <xdr:rowOff>0</xdr:rowOff>
    </xdr:to>
    <xdr:graphicFrame macro="">
      <xdr:nvGraphicFramePr>
        <xdr:cNvPr id="8" name="Hist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9</xdr:row>
          <xdr:rowOff>171450</xdr:rowOff>
        </xdr:from>
        <xdr:to>
          <xdr:col>1</xdr:col>
          <xdr:colOff>0</xdr:colOff>
          <xdr:row>13</xdr:row>
          <xdr:rowOff>0</xdr:rowOff>
        </xdr:to>
        <xdr:sp macro="" textlink="">
          <xdr:nvSpPr>
            <xdr:cNvPr id="1423" name="Butto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en-US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Generate the Numbers</a:t>
              </a:r>
            </a:p>
            <a:p>
              <a:pPr algn="ctr" rtl="0">
                <a:defRPr sz="1000"/>
              </a:pPr>
              <a:r>
                <a:rPr lang="en-US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Do this </a:t>
              </a:r>
              <a:r>
                <a:rPr lang="en-US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First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13</xdr:row>
          <xdr:rowOff>0</xdr:rowOff>
        </xdr:from>
        <xdr:to>
          <xdr:col>1</xdr:col>
          <xdr:colOff>0</xdr:colOff>
          <xdr:row>16</xdr:row>
          <xdr:rowOff>0</xdr:rowOff>
        </xdr:to>
        <xdr:sp macro="" textlink="">
          <xdr:nvSpPr>
            <xdr:cNvPr id="1426" name="Butto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en-US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Plot Empirical Histogram</a:t>
              </a:r>
            </a:p>
            <a:p>
              <a:pPr algn="ctr" rtl="0">
                <a:defRPr sz="1000"/>
              </a:pPr>
              <a:r>
                <a:rPr lang="en-US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Do this </a:t>
              </a:r>
              <a:r>
                <a:rPr lang="en-US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Second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19</xdr:row>
          <xdr:rowOff>0</xdr:rowOff>
        </xdr:from>
        <xdr:to>
          <xdr:col>1</xdr:col>
          <xdr:colOff>0</xdr:colOff>
          <xdr:row>22</xdr:row>
          <xdr:rowOff>0</xdr:rowOff>
        </xdr:to>
        <xdr:sp macro="" textlink="">
          <xdr:nvSpPr>
            <xdr:cNvPr id="1430" name="Button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en-US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Compare Empirical</a:t>
              </a:r>
            </a:p>
            <a:p>
              <a:pPr algn="ctr" rtl="0">
                <a:defRPr sz="1000"/>
              </a:pPr>
              <a:r>
                <a:rPr lang="en-US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with Theoretical</a:t>
              </a:r>
            </a:p>
            <a:p>
              <a:pPr algn="ctr" rtl="0">
                <a:defRPr sz="1000"/>
              </a:pPr>
              <a:r>
                <a:rPr lang="en-US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Do this</a:t>
              </a:r>
              <a:r>
                <a:rPr lang="en-US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Fourth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16</xdr:row>
          <xdr:rowOff>0</xdr:rowOff>
        </xdr:from>
        <xdr:to>
          <xdr:col>1</xdr:col>
          <xdr:colOff>0</xdr:colOff>
          <xdr:row>19</xdr:row>
          <xdr:rowOff>0</xdr:rowOff>
        </xdr:to>
        <xdr:sp macro="" textlink="">
          <xdr:nvSpPr>
            <xdr:cNvPr id="1431" name="Button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en-US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Plot Theoretical Histogram</a:t>
              </a:r>
            </a:p>
            <a:p>
              <a:pPr algn="ctr" rtl="0">
                <a:defRPr sz="1000"/>
              </a:pPr>
              <a:r>
                <a:rPr lang="en-US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Do this </a:t>
              </a:r>
              <a:r>
                <a:rPr lang="en-US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Third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C1:D14"/>
  <sheetViews>
    <sheetView workbookViewId="0">
      <selection activeCell="D37" sqref="D37"/>
    </sheetView>
  </sheetViews>
  <sheetFormatPr defaultRowHeight="15" x14ac:dyDescent="0.2"/>
  <sheetData>
    <row r="1" spans="3:4" x14ac:dyDescent="0.2">
      <c r="C1" s="31" t="s">
        <v>23</v>
      </c>
    </row>
    <row r="2" spans="3:4" x14ac:dyDescent="0.2">
      <c r="C2" s="31" t="s">
        <v>18</v>
      </c>
      <c r="D2" s="31" t="s">
        <v>19</v>
      </c>
    </row>
    <row r="3" spans="3:4" x14ac:dyDescent="0.2">
      <c r="D3" s="31" t="s">
        <v>20</v>
      </c>
    </row>
    <row r="4" spans="3:4" x14ac:dyDescent="0.2">
      <c r="D4" s="31" t="s">
        <v>21</v>
      </c>
    </row>
    <row r="5" spans="3:4" x14ac:dyDescent="0.2">
      <c r="D5" s="31" t="s">
        <v>22</v>
      </c>
    </row>
    <row r="7" spans="3:4" x14ac:dyDescent="0.2">
      <c r="D7" s="31" t="s">
        <v>24</v>
      </c>
    </row>
    <row r="11" spans="3:4" x14ac:dyDescent="0.2">
      <c r="C11" s="31" t="s">
        <v>33</v>
      </c>
    </row>
    <row r="12" spans="3:4" x14ac:dyDescent="0.2">
      <c r="C12">
        <v>1</v>
      </c>
      <c r="D12" s="31" t="s">
        <v>34</v>
      </c>
    </row>
    <row r="13" spans="3:4" x14ac:dyDescent="0.2">
      <c r="C13">
        <v>2</v>
      </c>
      <c r="D13" s="31" t="s">
        <v>35</v>
      </c>
    </row>
    <row r="14" spans="3:4" x14ac:dyDescent="0.2">
      <c r="C14">
        <v>3</v>
      </c>
      <c r="D14" s="31" t="s">
        <v>36</v>
      </c>
    </row>
  </sheetData>
  <phoneticPr fontId="6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B10000"/>
  <sheetViews>
    <sheetView tabSelected="1" workbookViewId="0">
      <selection activeCell="L1" sqref="L1"/>
    </sheetView>
  </sheetViews>
  <sheetFormatPr defaultRowHeight="15" x14ac:dyDescent="0.2"/>
  <cols>
    <col min="1" max="1" width="21" style="7" customWidth="1"/>
    <col min="2" max="2" width="18.5546875" style="6" customWidth="1"/>
    <col min="3" max="3" width="8.109375" style="6" customWidth="1"/>
    <col min="4" max="4" width="9.44140625" style="6" customWidth="1"/>
    <col min="5" max="5" width="15" style="6" bestFit="1" customWidth="1"/>
    <col min="6" max="6" width="6.77734375" style="7" bestFit="1" customWidth="1"/>
    <col min="7" max="7" width="8.5546875" style="7" customWidth="1"/>
    <col min="8" max="9" width="9.5546875" style="7" customWidth="1"/>
    <col min="10" max="10" width="0.77734375" style="7" hidden="1" customWidth="1"/>
    <col min="11" max="11" width="7.33203125" bestFit="1" customWidth="1"/>
    <col min="12" max="12" width="6.109375" bestFit="1" customWidth="1"/>
    <col min="13" max="13" width="8.21875" customWidth="1"/>
    <col min="14" max="14" width="11" customWidth="1"/>
    <col min="15" max="15" width="8.109375" customWidth="1"/>
    <col min="16" max="16" width="6.33203125" customWidth="1"/>
    <col min="17" max="17" width="13.44140625" bestFit="1" customWidth="1"/>
    <col min="18" max="18" width="8.88671875" style="17"/>
  </cols>
  <sheetData>
    <row r="1" spans="1:28" ht="15.75" x14ac:dyDescent="0.25">
      <c r="A1" s="22" t="s">
        <v>3</v>
      </c>
      <c r="B1" s="16" t="s">
        <v>6</v>
      </c>
      <c r="D1" s="18"/>
      <c r="G1"/>
      <c r="H1" s="6"/>
      <c r="L1" s="6"/>
      <c r="M1" s="6"/>
      <c r="V1">
        <v>1.9866228103637695E-3</v>
      </c>
      <c r="Y1">
        <v>0</v>
      </c>
      <c r="Z1">
        <v>6.25E-2</v>
      </c>
      <c r="AA1">
        <v>3.125E-2</v>
      </c>
      <c r="AB1">
        <v>53</v>
      </c>
    </row>
    <row r="2" spans="1:28" x14ac:dyDescent="0.2">
      <c r="A2" s="26" t="s">
        <v>16</v>
      </c>
      <c r="B2" s="16" t="s">
        <v>13</v>
      </c>
      <c r="C2" s="19">
        <v>1000</v>
      </c>
      <c r="E2" s="6" t="s">
        <v>25</v>
      </c>
      <c r="F2" s="32">
        <f>(C3+C4)/2</f>
        <v>0.5</v>
      </c>
      <c r="G2" s="1"/>
      <c r="H2" s="6" t="s">
        <v>27</v>
      </c>
      <c r="I2" s="32">
        <v>0.50272833895683289</v>
      </c>
      <c r="L2" s="6"/>
      <c r="M2" s="6"/>
      <c r="N2" s="14"/>
      <c r="O2" s="6"/>
      <c r="P2" s="6"/>
      <c r="V2">
        <v>2.3741722106933594E-3</v>
      </c>
      <c r="Y2">
        <v>6.25E-2</v>
      </c>
      <c r="Z2">
        <v>0.125</v>
      </c>
      <c r="AA2">
        <v>9.375E-2</v>
      </c>
      <c r="AB2">
        <v>64</v>
      </c>
    </row>
    <row r="3" spans="1:28" x14ac:dyDescent="0.2">
      <c r="A3" s="6" t="s">
        <v>17</v>
      </c>
      <c r="B3" s="16" t="s">
        <v>9</v>
      </c>
      <c r="C3" s="30">
        <v>0</v>
      </c>
      <c r="E3" s="6" t="s">
        <v>26</v>
      </c>
      <c r="F3" s="32">
        <f>((C4-C3)^2)/12</f>
        <v>8.3333333333333329E-2</v>
      </c>
      <c r="G3" s="1"/>
      <c r="H3" s="6" t="s">
        <v>28</v>
      </c>
      <c r="I3" s="32">
        <v>8.3038786721725794E-2</v>
      </c>
      <c r="L3" s="6"/>
      <c r="M3" s="6"/>
      <c r="N3" s="14"/>
      <c r="O3" s="6"/>
      <c r="P3" s="6"/>
      <c r="V3">
        <v>3.313601016998291E-3</v>
      </c>
      <c r="Y3">
        <v>0.125</v>
      </c>
      <c r="Z3">
        <v>0.1875</v>
      </c>
      <c r="AA3">
        <v>0.15625</v>
      </c>
      <c r="AB3">
        <v>60</v>
      </c>
    </row>
    <row r="4" spans="1:28" x14ac:dyDescent="0.2">
      <c r="A4" s="20"/>
      <c r="B4" s="16" t="s">
        <v>10</v>
      </c>
      <c r="C4" s="27">
        <v>1</v>
      </c>
      <c r="E4" s="15"/>
      <c r="G4" s="1"/>
      <c r="H4" s="6" t="s">
        <v>37</v>
      </c>
      <c r="I4" s="7">
        <v>210</v>
      </c>
      <c r="L4" s="6"/>
      <c r="M4" s="6"/>
      <c r="N4" s="14"/>
      <c r="O4" s="6"/>
      <c r="P4" s="6"/>
      <c r="V4">
        <v>3.7840604782104492E-3</v>
      </c>
      <c r="Y4">
        <v>0.1875</v>
      </c>
      <c r="Z4">
        <v>0.25</v>
      </c>
      <c r="AA4">
        <v>0.21875</v>
      </c>
      <c r="AB4">
        <v>72</v>
      </c>
    </row>
    <row r="5" spans="1:28" ht="15.75" thickBot="1" x14ac:dyDescent="0.25">
      <c r="A5" s="5" t="s">
        <v>8</v>
      </c>
      <c r="B5" s="5" t="s">
        <v>14</v>
      </c>
      <c r="C5" s="30">
        <v>0.8</v>
      </c>
      <c r="F5" s="5"/>
      <c r="L5" s="6"/>
      <c r="M5" s="6"/>
      <c r="N5" s="14"/>
      <c r="O5" s="6"/>
      <c r="P5" s="6"/>
      <c r="V5">
        <v>3.9234757423400879E-3</v>
      </c>
      <c r="Y5">
        <v>0.25</v>
      </c>
      <c r="Z5">
        <v>0.3125</v>
      </c>
      <c r="AA5">
        <v>0.28125</v>
      </c>
      <c r="AB5">
        <v>63</v>
      </c>
    </row>
    <row r="6" spans="1:28" ht="15.75" thickTop="1" x14ac:dyDescent="0.2">
      <c r="A6" s="28">
        <f>(C4-C3)/Nexp</f>
        <v>6.25E-2</v>
      </c>
      <c r="B6" s="29" t="s">
        <v>11</v>
      </c>
      <c r="C6" s="29" t="s">
        <v>12</v>
      </c>
      <c r="D6" s="29" t="s">
        <v>15</v>
      </c>
      <c r="E6" s="29" t="s">
        <v>1</v>
      </c>
      <c r="F6" s="29" t="s">
        <v>4</v>
      </c>
      <c r="G6" s="29" t="s">
        <v>5</v>
      </c>
      <c r="H6" s="29" t="s">
        <v>0</v>
      </c>
      <c r="I6" s="29" t="s">
        <v>2</v>
      </c>
      <c r="J6" s="11"/>
      <c r="N6" s="13"/>
      <c r="Q6" s="31" t="s">
        <v>29</v>
      </c>
      <c r="V6">
        <v>5.0788521766662598E-3</v>
      </c>
      <c r="Y6">
        <v>0.3125</v>
      </c>
      <c r="Z6">
        <v>0.375</v>
      </c>
      <c r="AA6">
        <v>0.34375</v>
      </c>
      <c r="AB6">
        <v>73</v>
      </c>
    </row>
    <row r="7" spans="1:28" x14ac:dyDescent="0.2">
      <c r="A7" s="5" t="s">
        <v>7</v>
      </c>
      <c r="B7" s="6">
        <v>1</v>
      </c>
      <c r="C7" s="6">
        <v>0.8942534327507019</v>
      </c>
      <c r="D7" s="6">
        <v>1</v>
      </c>
      <c r="E7" s="24">
        <v>3.125E-2</v>
      </c>
      <c r="F7" s="24">
        <v>0</v>
      </c>
      <c r="G7" s="24">
        <v>6.25E-2</v>
      </c>
      <c r="H7" s="6">
        <v>53</v>
      </c>
      <c r="I7" s="6">
        <v>62.5</v>
      </c>
      <c r="J7" s="9"/>
      <c r="K7" s="3"/>
      <c r="L7" s="6"/>
      <c r="M7" s="6"/>
      <c r="N7" s="13"/>
      <c r="Q7" s="31" t="s">
        <v>30</v>
      </c>
      <c r="V7">
        <v>5.2879452705383301E-3</v>
      </c>
      <c r="Y7">
        <v>0.375</v>
      </c>
      <c r="Z7">
        <v>0.4375</v>
      </c>
      <c r="AA7">
        <v>0.40625</v>
      </c>
      <c r="AB7">
        <v>50</v>
      </c>
    </row>
    <row r="8" spans="1:28" x14ac:dyDescent="0.2">
      <c r="A8" s="23">
        <v>16</v>
      </c>
      <c r="B8" s="6">
        <v>2</v>
      </c>
      <c r="C8" s="6">
        <v>0.86623203754425049</v>
      </c>
      <c r="D8" s="6">
        <v>1</v>
      </c>
      <c r="E8" s="24">
        <v>9.375E-2</v>
      </c>
      <c r="F8" s="24">
        <v>6.25E-2</v>
      </c>
      <c r="G8" s="24">
        <v>0.125</v>
      </c>
      <c r="H8" s="6">
        <v>64</v>
      </c>
      <c r="I8" s="6">
        <v>62.5</v>
      </c>
      <c r="J8" s="9"/>
      <c r="K8" s="3"/>
      <c r="L8" s="6"/>
      <c r="M8" s="6"/>
      <c r="N8" s="13"/>
      <c r="O8" s="6"/>
      <c r="Q8" s="31" t="s">
        <v>31</v>
      </c>
      <c r="V8">
        <v>8.9129805564880371E-3</v>
      </c>
      <c r="Y8">
        <v>0.4375</v>
      </c>
      <c r="Z8">
        <v>0.5</v>
      </c>
      <c r="AA8">
        <v>0.46875</v>
      </c>
      <c r="AB8">
        <v>76</v>
      </c>
    </row>
    <row r="9" spans="1:28" x14ac:dyDescent="0.2">
      <c r="A9" s="5"/>
      <c r="B9" s="6">
        <v>3</v>
      </c>
      <c r="C9" s="6">
        <v>0.38431721925735474</v>
      </c>
      <c r="D9" s="6">
        <v>0</v>
      </c>
      <c r="E9" s="24">
        <v>0.15625</v>
      </c>
      <c r="F9" s="24">
        <v>0.125</v>
      </c>
      <c r="G9" s="24">
        <v>0.1875</v>
      </c>
      <c r="H9" s="6">
        <v>60</v>
      </c>
      <c r="I9" s="6">
        <v>62.5</v>
      </c>
      <c r="J9" s="9"/>
      <c r="K9" s="3"/>
      <c r="L9" s="6"/>
      <c r="M9" s="6"/>
      <c r="N9" s="13"/>
      <c r="O9" s="6"/>
      <c r="Q9" s="31" t="s">
        <v>32</v>
      </c>
      <c r="V9">
        <v>1.3614773750305176E-2</v>
      </c>
      <c r="Y9">
        <v>0.5</v>
      </c>
      <c r="Z9">
        <v>0.5625</v>
      </c>
      <c r="AA9">
        <v>0.53125</v>
      </c>
      <c r="AB9">
        <v>42</v>
      </c>
    </row>
    <row r="10" spans="1:28" x14ac:dyDescent="0.2">
      <c r="A10" s="8"/>
      <c r="B10" s="6">
        <v>4</v>
      </c>
      <c r="C10" s="6">
        <v>0.96549868583679199</v>
      </c>
      <c r="D10" s="6">
        <v>1</v>
      </c>
      <c r="E10" s="24">
        <v>0.21875</v>
      </c>
      <c r="F10" s="24">
        <v>0.1875</v>
      </c>
      <c r="G10" s="24">
        <v>0.25</v>
      </c>
      <c r="H10" s="6">
        <v>72</v>
      </c>
      <c r="I10" s="6">
        <v>62.5</v>
      </c>
      <c r="J10" s="9"/>
      <c r="K10" s="3"/>
      <c r="L10" s="6"/>
      <c r="M10" s="6"/>
      <c r="N10" s="13"/>
      <c r="O10" s="6"/>
      <c r="V10">
        <v>1.46331787109375E-2</v>
      </c>
      <c r="Y10">
        <v>0.5625</v>
      </c>
      <c r="Z10">
        <v>0.625</v>
      </c>
      <c r="AA10">
        <v>0.59375</v>
      </c>
      <c r="AB10">
        <v>67</v>
      </c>
    </row>
    <row r="11" spans="1:28" x14ac:dyDescent="0.2">
      <c r="B11" s="6">
        <v>5</v>
      </c>
      <c r="C11" s="6">
        <v>0.50314325094223022</v>
      </c>
      <c r="D11" s="6">
        <v>0</v>
      </c>
      <c r="E11" s="24">
        <v>0.28125</v>
      </c>
      <c r="F11" s="24">
        <v>0.25</v>
      </c>
      <c r="G11" s="24">
        <v>0.3125</v>
      </c>
      <c r="H11" s="6">
        <v>63</v>
      </c>
      <c r="I11" s="6">
        <v>62.5</v>
      </c>
      <c r="J11" s="9"/>
      <c r="K11" s="3"/>
      <c r="L11" s="6"/>
      <c r="M11" s="6"/>
      <c r="N11" s="13"/>
      <c r="O11" s="6"/>
      <c r="V11">
        <v>1.5604853630065918E-2</v>
      </c>
      <c r="Y11">
        <v>0.625</v>
      </c>
      <c r="Z11">
        <v>0.6875</v>
      </c>
      <c r="AA11">
        <v>0.65625</v>
      </c>
      <c r="AB11">
        <v>68</v>
      </c>
    </row>
    <row r="12" spans="1:28" x14ac:dyDescent="0.2">
      <c r="B12" s="6">
        <v>6</v>
      </c>
      <c r="C12" s="6">
        <v>0.98414266109466553</v>
      </c>
      <c r="D12" s="6">
        <v>1</v>
      </c>
      <c r="E12" s="24">
        <v>0.34375</v>
      </c>
      <c r="F12" s="24">
        <v>0.3125</v>
      </c>
      <c r="G12" s="24">
        <v>0.375</v>
      </c>
      <c r="H12" s="6">
        <v>73</v>
      </c>
      <c r="I12" s="6">
        <v>62.5</v>
      </c>
      <c r="J12" s="9"/>
      <c r="K12" s="3"/>
      <c r="L12" s="6"/>
      <c r="M12" s="6"/>
      <c r="N12" s="13"/>
      <c r="O12" s="6"/>
      <c r="V12">
        <v>1.6191184520721436E-2</v>
      </c>
      <c r="Y12">
        <v>0.6875</v>
      </c>
      <c r="Z12">
        <v>0.75</v>
      </c>
      <c r="AA12">
        <v>0.71875</v>
      </c>
      <c r="AB12">
        <v>54</v>
      </c>
    </row>
    <row r="13" spans="1:28" x14ac:dyDescent="0.2">
      <c r="B13" s="6">
        <v>7</v>
      </c>
      <c r="C13" s="6">
        <v>0.44684511423110962</v>
      </c>
      <c r="D13" s="6">
        <v>0</v>
      </c>
      <c r="E13" s="24">
        <v>0.40625</v>
      </c>
      <c r="F13" s="24">
        <v>0.375</v>
      </c>
      <c r="G13" s="24">
        <v>0.4375</v>
      </c>
      <c r="H13" s="6">
        <v>50</v>
      </c>
      <c r="I13" s="6">
        <v>62.5</v>
      </c>
      <c r="J13" s="9"/>
      <c r="K13" s="3"/>
      <c r="L13" s="6"/>
      <c r="M13" s="6"/>
      <c r="N13" s="13"/>
      <c r="O13" s="6"/>
      <c r="P13" s="6"/>
      <c r="R13" s="6"/>
      <c r="V13">
        <v>1.7675161361694336E-2</v>
      </c>
      <c r="Y13">
        <v>0.75</v>
      </c>
      <c r="Z13">
        <v>0.8125</v>
      </c>
      <c r="AA13">
        <v>0.78125</v>
      </c>
      <c r="AB13">
        <v>55</v>
      </c>
    </row>
    <row r="14" spans="1:28" x14ac:dyDescent="0.2">
      <c r="B14" s="6">
        <v>8</v>
      </c>
      <c r="C14" s="6">
        <v>0.77913570404052734</v>
      </c>
      <c r="D14" s="6">
        <v>0</v>
      </c>
      <c r="E14" s="24">
        <v>0.46875</v>
      </c>
      <c r="F14" s="24">
        <v>0.4375</v>
      </c>
      <c r="G14" s="24">
        <v>0.5</v>
      </c>
      <c r="H14" s="6">
        <v>76</v>
      </c>
      <c r="I14" s="6">
        <v>62.5</v>
      </c>
      <c r="J14" s="9"/>
      <c r="K14" s="3"/>
      <c r="L14" s="6"/>
      <c r="M14" s="6"/>
      <c r="N14" s="13"/>
      <c r="O14" s="6"/>
      <c r="P14" s="6"/>
      <c r="R14" s="21"/>
      <c r="V14">
        <v>1.927483081817627E-2</v>
      </c>
      <c r="Y14">
        <v>0.8125</v>
      </c>
      <c r="Z14">
        <v>0.875</v>
      </c>
      <c r="AA14">
        <v>0.84375</v>
      </c>
      <c r="AB14">
        <v>78</v>
      </c>
    </row>
    <row r="15" spans="1:28" x14ac:dyDescent="0.2">
      <c r="B15" s="6">
        <v>9</v>
      </c>
      <c r="C15" s="6">
        <v>0.30857008695602417</v>
      </c>
      <c r="D15" s="6">
        <v>0</v>
      </c>
      <c r="E15" s="24">
        <v>0.53125</v>
      </c>
      <c r="F15" s="24">
        <v>0.5</v>
      </c>
      <c r="G15" s="24">
        <v>0.5625</v>
      </c>
      <c r="H15" s="6">
        <v>42</v>
      </c>
      <c r="I15" s="6">
        <v>62.5</v>
      </c>
      <c r="J15" s="9"/>
      <c r="K15" s="3"/>
      <c r="L15" s="6"/>
      <c r="M15" s="6"/>
      <c r="N15" s="13"/>
      <c r="O15" s="6"/>
      <c r="P15" s="6"/>
      <c r="R15" s="21"/>
      <c r="V15">
        <v>2.4020731449127197E-2</v>
      </c>
      <c r="Y15">
        <v>0.875</v>
      </c>
      <c r="Z15">
        <v>0.9375</v>
      </c>
      <c r="AA15">
        <v>0.90625</v>
      </c>
      <c r="AB15">
        <v>60</v>
      </c>
    </row>
    <row r="16" spans="1:28" x14ac:dyDescent="0.2">
      <c r="B16" s="6">
        <v>10</v>
      </c>
      <c r="C16" s="6">
        <v>7.8848481178283691E-2</v>
      </c>
      <c r="D16" s="6">
        <v>0</v>
      </c>
      <c r="E16" s="24">
        <v>0.59375</v>
      </c>
      <c r="F16" s="24">
        <v>0.5625</v>
      </c>
      <c r="G16" s="24">
        <v>0.625</v>
      </c>
      <c r="H16" s="6">
        <v>67</v>
      </c>
      <c r="I16" s="6">
        <v>62.5</v>
      </c>
      <c r="J16" s="9"/>
      <c r="K16" s="3"/>
      <c r="L16" s="6"/>
      <c r="M16" s="6"/>
      <c r="N16" s="13"/>
      <c r="O16" s="6"/>
      <c r="P16" s="6"/>
      <c r="R16" s="21"/>
      <c r="V16">
        <v>2.6248931884765625E-2</v>
      </c>
      <c r="Y16">
        <v>0.9375</v>
      </c>
      <c r="Z16">
        <v>1</v>
      </c>
      <c r="AA16">
        <v>0.96875</v>
      </c>
      <c r="AB16">
        <v>65</v>
      </c>
    </row>
    <row r="17" spans="2:28" x14ac:dyDescent="0.2">
      <c r="B17" s="6">
        <v>11</v>
      </c>
      <c r="C17" s="6">
        <v>0.87976866960525513</v>
      </c>
      <c r="D17" s="6">
        <v>1</v>
      </c>
      <c r="E17" s="24">
        <v>0.65625</v>
      </c>
      <c r="F17" s="24">
        <v>0.625</v>
      </c>
      <c r="G17" s="24">
        <v>0.6875</v>
      </c>
      <c r="H17" s="6">
        <v>68</v>
      </c>
      <c r="I17" s="6">
        <v>62.5</v>
      </c>
      <c r="J17" s="9"/>
      <c r="K17" s="3"/>
      <c r="L17" s="6"/>
      <c r="M17" s="6"/>
      <c r="N17" s="13"/>
      <c r="O17" s="6"/>
      <c r="P17" s="6"/>
      <c r="R17" s="21"/>
      <c r="V17">
        <v>2.9005050659179688E-2</v>
      </c>
      <c r="Y17">
        <v>0.5</v>
      </c>
      <c r="Z17">
        <v>0.53125</v>
      </c>
      <c r="AA17">
        <v>0.515625</v>
      </c>
      <c r="AB17">
        <v>22</v>
      </c>
    </row>
    <row r="18" spans="2:28" x14ac:dyDescent="0.2">
      <c r="B18" s="6">
        <v>12</v>
      </c>
      <c r="C18" s="6">
        <v>0.57924199104309082</v>
      </c>
      <c r="D18" s="6">
        <v>0</v>
      </c>
      <c r="E18" s="24">
        <v>0.71875</v>
      </c>
      <c r="F18" s="24">
        <v>0.6875</v>
      </c>
      <c r="G18" s="24">
        <v>0.75</v>
      </c>
      <c r="H18" s="6">
        <v>54</v>
      </c>
      <c r="I18" s="6">
        <v>62.5</v>
      </c>
      <c r="J18" s="10"/>
      <c r="K18" s="3"/>
      <c r="L18" s="6"/>
      <c r="M18" s="6"/>
      <c r="N18" s="13"/>
      <c r="O18" s="6"/>
      <c r="P18" s="6"/>
      <c r="R18" s="21"/>
      <c r="V18">
        <v>2.9639542102813721E-2</v>
      </c>
      <c r="Y18">
        <v>0.53125</v>
      </c>
      <c r="Z18">
        <v>0.5625</v>
      </c>
      <c r="AA18">
        <v>0.546875</v>
      </c>
      <c r="AB18">
        <v>25</v>
      </c>
    </row>
    <row r="19" spans="2:28" x14ac:dyDescent="0.2">
      <c r="B19" s="6">
        <v>13</v>
      </c>
      <c r="C19" s="6">
        <v>0.86162036657333374</v>
      </c>
      <c r="D19" s="6">
        <v>1</v>
      </c>
      <c r="E19" s="24">
        <v>0.78125</v>
      </c>
      <c r="F19" s="24">
        <v>0.75</v>
      </c>
      <c r="G19" s="24">
        <v>0.8125</v>
      </c>
      <c r="H19" s="6">
        <v>55</v>
      </c>
      <c r="I19" s="6">
        <v>62.5</v>
      </c>
      <c r="J19" s="10"/>
      <c r="K19" s="3"/>
      <c r="L19" s="6"/>
      <c r="M19" s="6"/>
      <c r="N19" s="13"/>
      <c r="O19" s="6"/>
      <c r="P19" s="6"/>
      <c r="R19" s="21"/>
      <c r="V19">
        <v>3.150862455368042E-2</v>
      </c>
      <c r="Y19">
        <v>0.5625</v>
      </c>
      <c r="Z19">
        <v>0.59375</v>
      </c>
      <c r="AA19">
        <v>0.578125</v>
      </c>
      <c r="AB19">
        <v>34</v>
      </c>
    </row>
    <row r="20" spans="2:28" x14ac:dyDescent="0.2">
      <c r="B20" s="6">
        <v>14</v>
      </c>
      <c r="C20" s="6">
        <v>0.80959022045135498</v>
      </c>
      <c r="D20" s="6">
        <v>1</v>
      </c>
      <c r="E20" s="24">
        <v>0.84375</v>
      </c>
      <c r="F20" s="24">
        <v>0.8125</v>
      </c>
      <c r="G20" s="24">
        <v>0.875</v>
      </c>
      <c r="H20" s="6">
        <v>78</v>
      </c>
      <c r="I20" s="6">
        <v>62.5</v>
      </c>
      <c r="J20" s="10"/>
      <c r="K20" s="3"/>
      <c r="L20" s="6"/>
      <c r="M20" s="6"/>
      <c r="N20" s="13"/>
      <c r="O20" s="6"/>
      <c r="P20" s="6"/>
      <c r="R20" s="21"/>
      <c r="V20">
        <v>3.2688260078430176E-2</v>
      </c>
      <c r="Y20">
        <v>0.59375</v>
      </c>
      <c r="Z20">
        <v>0.625</v>
      </c>
      <c r="AA20">
        <v>0.609375</v>
      </c>
      <c r="AB20">
        <v>30</v>
      </c>
    </row>
    <row r="21" spans="2:28" x14ac:dyDescent="0.2">
      <c r="B21" s="6">
        <v>15</v>
      </c>
      <c r="C21" s="6">
        <v>0.76786571741104126</v>
      </c>
      <c r="D21" s="6">
        <v>0</v>
      </c>
      <c r="E21" s="24">
        <v>0.90625</v>
      </c>
      <c r="F21" s="24">
        <v>0.875</v>
      </c>
      <c r="G21" s="24">
        <v>0.9375</v>
      </c>
      <c r="H21" s="6">
        <v>60</v>
      </c>
      <c r="I21" s="6">
        <v>62.5</v>
      </c>
      <c r="J21" s="10"/>
      <c r="K21" s="3"/>
      <c r="L21" s="6"/>
      <c r="M21" s="6"/>
      <c r="N21" s="13"/>
      <c r="O21" s="6"/>
      <c r="P21" s="6"/>
      <c r="R21" s="21"/>
      <c r="V21">
        <v>3.2854735851287842E-2</v>
      </c>
      <c r="Y21">
        <v>0.625</v>
      </c>
      <c r="Z21">
        <v>0.65625</v>
      </c>
      <c r="AA21">
        <v>0.640625</v>
      </c>
      <c r="AB21">
        <v>40</v>
      </c>
    </row>
    <row r="22" spans="2:28" x14ac:dyDescent="0.2">
      <c r="B22" s="6">
        <v>16</v>
      </c>
      <c r="C22" s="6">
        <v>0.92398405075073242</v>
      </c>
      <c r="D22" s="6">
        <v>1</v>
      </c>
      <c r="E22" s="24">
        <v>0.96875</v>
      </c>
      <c r="F22" s="24">
        <v>0.9375</v>
      </c>
      <c r="G22" s="24">
        <v>1</v>
      </c>
      <c r="H22" s="6">
        <v>65</v>
      </c>
      <c r="I22" s="6">
        <v>62.5</v>
      </c>
      <c r="J22" s="11"/>
      <c r="K22" s="3"/>
      <c r="L22" s="6"/>
      <c r="M22" s="6"/>
      <c r="N22" s="13"/>
      <c r="O22" s="6"/>
      <c r="P22" s="6"/>
      <c r="R22" s="21"/>
      <c r="V22">
        <v>3.3721625804901123E-2</v>
      </c>
      <c r="Y22">
        <v>0.65625</v>
      </c>
      <c r="Z22">
        <v>0.6875</v>
      </c>
      <c r="AA22">
        <v>0.671875</v>
      </c>
      <c r="AB22">
        <v>37</v>
      </c>
    </row>
    <row r="23" spans="2:28" x14ac:dyDescent="0.2">
      <c r="B23" s="6">
        <v>17</v>
      </c>
      <c r="C23" s="6">
        <v>5.0294578075408936E-2</v>
      </c>
      <c r="D23" s="6">
        <v>0</v>
      </c>
      <c r="E23" s="24"/>
      <c r="F23" s="24"/>
      <c r="G23" s="24"/>
      <c r="H23" s="6"/>
      <c r="I23" s="6"/>
      <c r="J23" s="9"/>
      <c r="K23" s="3"/>
      <c r="L23" s="6"/>
      <c r="M23" s="6"/>
      <c r="N23" s="3"/>
      <c r="O23" s="6"/>
      <c r="P23" s="6"/>
      <c r="R23" s="21"/>
      <c r="V23">
        <v>3.4581243991851807E-2</v>
      </c>
      <c r="Y23">
        <v>0.6875</v>
      </c>
      <c r="Z23">
        <v>0.71875</v>
      </c>
      <c r="AA23">
        <v>0.703125</v>
      </c>
      <c r="AB23">
        <v>24</v>
      </c>
    </row>
    <row r="24" spans="2:28" x14ac:dyDescent="0.2">
      <c r="B24" s="6">
        <v>18</v>
      </c>
      <c r="C24" s="6">
        <v>0.82486641407012939</v>
      </c>
      <c r="D24" s="6">
        <v>1</v>
      </c>
      <c r="E24" s="24"/>
      <c r="F24" s="24"/>
      <c r="G24" s="24"/>
      <c r="H24" s="6"/>
      <c r="I24" s="6"/>
      <c r="J24" s="9"/>
      <c r="K24" s="3"/>
      <c r="L24" s="6"/>
      <c r="M24" s="6"/>
      <c r="N24" s="3"/>
      <c r="O24" s="6"/>
      <c r="P24" s="6"/>
      <c r="R24" s="21"/>
      <c r="V24">
        <v>3.5632312297821045E-2</v>
      </c>
      <c r="Y24">
        <v>0.71875</v>
      </c>
      <c r="Z24">
        <v>0.75</v>
      </c>
      <c r="AA24">
        <v>0.734375</v>
      </c>
      <c r="AB24">
        <v>27</v>
      </c>
    </row>
    <row r="25" spans="2:28" x14ac:dyDescent="0.2">
      <c r="B25" s="6">
        <v>19</v>
      </c>
      <c r="C25" s="6">
        <v>0.22814065217971802</v>
      </c>
      <c r="D25" s="6">
        <v>0</v>
      </c>
      <c r="E25" s="24"/>
      <c r="F25" s="24"/>
      <c r="G25" s="24"/>
      <c r="H25" s="6"/>
      <c r="I25" s="6"/>
      <c r="J25" s="10"/>
      <c r="K25" s="3"/>
      <c r="L25" s="6"/>
      <c r="M25" s="6"/>
      <c r="N25" s="3"/>
      <c r="O25" s="6"/>
      <c r="V25">
        <v>3.6704897880554199E-2</v>
      </c>
      <c r="Y25">
        <v>0.75</v>
      </c>
      <c r="Z25">
        <v>0.78125</v>
      </c>
      <c r="AA25">
        <v>0.765625</v>
      </c>
      <c r="AB25">
        <v>43</v>
      </c>
    </row>
    <row r="26" spans="2:28" x14ac:dyDescent="0.2">
      <c r="B26" s="6">
        <v>20</v>
      </c>
      <c r="C26" s="6">
        <v>0.27484869956970215</v>
      </c>
      <c r="D26" s="6">
        <v>0</v>
      </c>
      <c r="E26" s="24"/>
      <c r="F26" s="24"/>
      <c r="G26" s="24"/>
      <c r="H26" s="6"/>
      <c r="I26" s="6"/>
      <c r="J26" s="10"/>
      <c r="K26" s="3"/>
      <c r="L26" s="6"/>
      <c r="M26" s="6"/>
      <c r="N26" s="3"/>
      <c r="O26" s="6"/>
      <c r="V26">
        <v>3.793025016784668E-2</v>
      </c>
      <c r="Y26">
        <v>0.78125</v>
      </c>
      <c r="Z26">
        <v>0.8125</v>
      </c>
      <c r="AA26">
        <v>0.796875</v>
      </c>
      <c r="AB26">
        <v>20</v>
      </c>
    </row>
    <row r="27" spans="2:28" x14ac:dyDescent="0.2">
      <c r="B27" s="6">
        <v>21</v>
      </c>
      <c r="C27" s="6">
        <v>5.2632272243499756E-2</v>
      </c>
      <c r="D27" s="6">
        <v>0</v>
      </c>
      <c r="E27" s="24"/>
      <c r="F27" s="24"/>
      <c r="G27" s="24"/>
      <c r="H27" s="6"/>
      <c r="I27" s="6"/>
      <c r="J27" s="9"/>
      <c r="K27" s="3"/>
      <c r="L27" s="6"/>
      <c r="M27" s="6"/>
      <c r="N27" s="3"/>
      <c r="O27" s="6"/>
      <c r="V27">
        <v>3.9033949375152588E-2</v>
      </c>
      <c r="Y27">
        <v>0.8125</v>
      </c>
      <c r="Z27">
        <v>0.84375</v>
      </c>
      <c r="AA27">
        <v>0.828125</v>
      </c>
      <c r="AB27">
        <v>30</v>
      </c>
    </row>
    <row r="28" spans="2:28" x14ac:dyDescent="0.2">
      <c r="B28" s="6">
        <v>22</v>
      </c>
      <c r="C28" s="6">
        <v>0.90305840969085693</v>
      </c>
      <c r="D28" s="6">
        <v>1</v>
      </c>
      <c r="E28" s="24"/>
      <c r="F28" s="24"/>
      <c r="G28" s="24"/>
      <c r="H28" s="6"/>
      <c r="I28" s="6"/>
      <c r="J28" s="9"/>
      <c r="K28" s="3"/>
      <c r="L28" s="10"/>
      <c r="M28" s="10"/>
      <c r="N28" s="3"/>
      <c r="O28" s="6"/>
      <c r="V28">
        <v>3.9786577224731445E-2</v>
      </c>
      <c r="Y28">
        <v>0.84375</v>
      </c>
      <c r="Z28">
        <v>0.875</v>
      </c>
      <c r="AA28">
        <v>0.859375</v>
      </c>
      <c r="AB28">
        <v>33</v>
      </c>
    </row>
    <row r="29" spans="2:28" x14ac:dyDescent="0.2">
      <c r="B29" s="6">
        <v>23</v>
      </c>
      <c r="C29" s="6">
        <v>0.9879494309425354</v>
      </c>
      <c r="D29" s="6">
        <v>1</v>
      </c>
      <c r="E29" s="24"/>
      <c r="F29" s="24"/>
      <c r="G29" s="24"/>
      <c r="H29" s="6"/>
      <c r="I29" s="6"/>
      <c r="J29" s="9"/>
      <c r="K29" s="3"/>
      <c r="L29" s="10"/>
      <c r="M29" s="10"/>
      <c r="N29" s="3"/>
      <c r="O29" s="6"/>
      <c r="V29">
        <v>4.4161081314086914E-2</v>
      </c>
      <c r="Y29">
        <v>0.875</v>
      </c>
      <c r="Z29">
        <v>0.90625</v>
      </c>
      <c r="AA29">
        <v>0.890625</v>
      </c>
      <c r="AB29">
        <v>32</v>
      </c>
    </row>
    <row r="30" spans="2:28" x14ac:dyDescent="0.2">
      <c r="B30" s="6">
        <v>24</v>
      </c>
      <c r="C30" s="6">
        <v>0.26226806640625</v>
      </c>
      <c r="D30" s="6">
        <v>0</v>
      </c>
      <c r="E30" s="24"/>
      <c r="F30" s="24"/>
      <c r="G30" s="24"/>
      <c r="H30" s="6"/>
      <c r="I30" s="6"/>
      <c r="J30" s="9"/>
      <c r="K30" s="3"/>
      <c r="L30" s="10"/>
      <c r="M30" s="10"/>
      <c r="N30" s="3"/>
      <c r="O30" s="6"/>
      <c r="V30">
        <v>4.4474422931671143E-2</v>
      </c>
      <c r="Y30">
        <v>0.90625</v>
      </c>
      <c r="Z30">
        <v>0.9375</v>
      </c>
      <c r="AA30">
        <v>0.921875</v>
      </c>
      <c r="AB30">
        <v>37</v>
      </c>
    </row>
    <row r="31" spans="2:28" x14ac:dyDescent="0.2">
      <c r="B31" s="6">
        <v>25</v>
      </c>
      <c r="C31" s="6">
        <v>0.5398370623588562</v>
      </c>
      <c r="D31" s="6">
        <v>0</v>
      </c>
      <c r="E31" s="24"/>
      <c r="F31" s="24"/>
      <c r="G31" s="24"/>
      <c r="H31" s="6"/>
      <c r="I31" s="6"/>
      <c r="J31" s="9"/>
      <c r="K31" s="3"/>
      <c r="L31" s="10"/>
      <c r="M31" s="10"/>
      <c r="N31" s="3"/>
      <c r="V31">
        <v>4.6429574489593506E-2</v>
      </c>
      <c r="Y31">
        <v>0.9375</v>
      </c>
      <c r="Z31">
        <v>0.96875</v>
      </c>
      <c r="AA31">
        <v>0.953125</v>
      </c>
      <c r="AB31">
        <v>35</v>
      </c>
    </row>
    <row r="32" spans="2:28" x14ac:dyDescent="0.2">
      <c r="B32" s="6">
        <v>26</v>
      </c>
      <c r="C32" s="6">
        <v>0.3430553674697876</v>
      </c>
      <c r="D32" s="6">
        <v>0</v>
      </c>
      <c r="E32" s="24"/>
      <c r="F32" s="24"/>
      <c r="G32" s="24"/>
      <c r="H32" s="6"/>
      <c r="I32" s="6"/>
      <c r="J32" s="9"/>
      <c r="K32" s="3"/>
      <c r="L32" s="10"/>
      <c r="M32" s="10"/>
      <c r="N32" s="3"/>
      <c r="V32">
        <v>4.6756207942962646E-2</v>
      </c>
      <c r="Y32">
        <v>0.96875</v>
      </c>
      <c r="Z32">
        <v>1</v>
      </c>
      <c r="AA32">
        <v>0.984375</v>
      </c>
      <c r="AB32">
        <v>30</v>
      </c>
    </row>
    <row r="33" spans="2:22" x14ac:dyDescent="0.2">
      <c r="B33" s="6">
        <v>27</v>
      </c>
      <c r="C33" s="6">
        <v>0.21312457323074341</v>
      </c>
      <c r="D33" s="6">
        <v>0</v>
      </c>
      <c r="E33" s="24"/>
      <c r="F33" s="24"/>
      <c r="G33" s="24"/>
      <c r="H33" s="6"/>
      <c r="I33" s="6"/>
      <c r="J33" s="9"/>
      <c r="K33" s="3"/>
      <c r="L33" s="10"/>
      <c r="M33" s="10"/>
      <c r="N33" s="3"/>
      <c r="V33">
        <v>4.7383785247802734E-2</v>
      </c>
    </row>
    <row r="34" spans="2:22" x14ac:dyDescent="0.2">
      <c r="B34" s="6">
        <v>28</v>
      </c>
      <c r="C34" s="6">
        <v>0.20124459266662598</v>
      </c>
      <c r="D34" s="6">
        <v>0</v>
      </c>
      <c r="E34" s="24"/>
      <c r="F34" s="24"/>
      <c r="G34" s="24"/>
      <c r="H34" s="6"/>
      <c r="I34" s="6"/>
      <c r="J34" s="10"/>
      <c r="K34" s="3"/>
      <c r="L34" s="10"/>
      <c r="M34" s="10"/>
      <c r="V34">
        <v>4.8625409603118896E-2</v>
      </c>
    </row>
    <row r="35" spans="2:22" x14ac:dyDescent="0.2">
      <c r="B35" s="6">
        <v>29</v>
      </c>
      <c r="C35" s="6">
        <v>0.12940162420272827</v>
      </c>
      <c r="D35" s="6">
        <v>0</v>
      </c>
      <c r="E35" s="24"/>
      <c r="F35" s="24"/>
      <c r="G35" s="24"/>
      <c r="H35" s="6"/>
      <c r="I35" s="6"/>
      <c r="J35" s="10"/>
      <c r="K35" s="3"/>
      <c r="L35" s="10"/>
      <c r="M35" s="10"/>
      <c r="V35">
        <v>4.864203929901123E-2</v>
      </c>
    </row>
    <row r="36" spans="2:22" x14ac:dyDescent="0.2">
      <c r="B36" s="6">
        <v>30</v>
      </c>
      <c r="C36" s="6">
        <v>0.60487926006317139</v>
      </c>
      <c r="D36" s="6">
        <v>0</v>
      </c>
      <c r="E36" s="24"/>
      <c r="F36" s="24"/>
      <c r="G36" s="24"/>
      <c r="H36" s="6"/>
      <c r="I36" s="6"/>
      <c r="J36" s="10"/>
      <c r="K36" s="3"/>
      <c r="L36" s="10"/>
      <c r="M36" s="10"/>
      <c r="V36">
        <v>4.9578011035919189E-2</v>
      </c>
    </row>
    <row r="37" spans="2:22" x14ac:dyDescent="0.2">
      <c r="B37" s="6">
        <v>31</v>
      </c>
      <c r="C37" s="6">
        <v>0.58610016107559204</v>
      </c>
      <c r="D37" s="6">
        <v>0</v>
      </c>
      <c r="E37" s="24"/>
      <c r="F37" s="24"/>
      <c r="G37" s="24"/>
      <c r="H37" s="6"/>
      <c r="I37" s="6"/>
      <c r="J37" s="12"/>
      <c r="K37" s="4"/>
      <c r="L37" s="10"/>
      <c r="M37" s="10"/>
      <c r="V37">
        <v>4.9753010272979736E-2</v>
      </c>
    </row>
    <row r="38" spans="2:22" x14ac:dyDescent="0.2">
      <c r="B38" s="6">
        <v>32</v>
      </c>
      <c r="C38" s="6">
        <v>0.85697603225708008</v>
      </c>
      <c r="D38" s="6">
        <v>1</v>
      </c>
      <c r="E38" s="24"/>
      <c r="F38" s="24"/>
      <c r="G38" s="24"/>
      <c r="H38" s="6"/>
      <c r="I38" s="6"/>
      <c r="J38" s="9"/>
      <c r="K38" s="2"/>
      <c r="L38" s="10"/>
      <c r="M38" s="10"/>
      <c r="V38">
        <v>5.0294578075408936E-2</v>
      </c>
    </row>
    <row r="39" spans="2:22" x14ac:dyDescent="0.2">
      <c r="B39" s="6">
        <v>33</v>
      </c>
      <c r="C39" s="6">
        <v>8.8232696056365967E-2</v>
      </c>
      <c r="D39" s="6">
        <v>0</v>
      </c>
      <c r="E39" s="24"/>
      <c r="F39" s="24"/>
      <c r="G39" s="24"/>
      <c r="H39" s="6"/>
      <c r="I39" s="6"/>
      <c r="J39" s="9"/>
      <c r="K39" s="2"/>
      <c r="L39" s="10"/>
      <c r="M39" s="10"/>
      <c r="V39">
        <v>5.1899433135986328E-2</v>
      </c>
    </row>
    <row r="40" spans="2:22" x14ac:dyDescent="0.2">
      <c r="B40" s="6">
        <v>34</v>
      </c>
      <c r="C40" s="6">
        <v>0.2003098726272583</v>
      </c>
      <c r="D40" s="6">
        <v>0</v>
      </c>
      <c r="E40" s="24"/>
      <c r="F40" s="24"/>
      <c r="G40" s="24"/>
      <c r="H40" s="6"/>
      <c r="I40" s="6"/>
      <c r="J40" s="9"/>
      <c r="K40" s="2"/>
      <c r="L40" s="10"/>
      <c r="M40" s="10"/>
      <c r="V40">
        <v>5.2610635757446289E-2</v>
      </c>
    </row>
    <row r="41" spans="2:22" x14ac:dyDescent="0.2">
      <c r="B41" s="6">
        <v>35</v>
      </c>
      <c r="C41" s="6">
        <v>0.6340368390083313</v>
      </c>
      <c r="D41" s="6">
        <v>0</v>
      </c>
      <c r="E41" s="24"/>
      <c r="F41" s="24"/>
      <c r="G41" s="24"/>
      <c r="H41" s="6"/>
      <c r="I41" s="6"/>
      <c r="J41" s="9"/>
      <c r="K41" s="2"/>
      <c r="L41" s="10"/>
      <c r="M41" s="10"/>
      <c r="V41">
        <v>5.2632272243499756E-2</v>
      </c>
    </row>
    <row r="42" spans="2:22" x14ac:dyDescent="0.2">
      <c r="B42" s="6">
        <v>36</v>
      </c>
      <c r="C42" s="6">
        <v>0.4604804515838623</v>
      </c>
      <c r="D42" s="6">
        <v>0</v>
      </c>
      <c r="E42" s="24"/>
      <c r="F42" s="24"/>
      <c r="G42" s="24"/>
      <c r="H42" s="6"/>
      <c r="I42" s="6"/>
      <c r="J42" s="9"/>
      <c r="K42" s="2"/>
      <c r="L42" s="10"/>
      <c r="M42" s="10"/>
      <c r="V42">
        <v>5.3275704383850098E-2</v>
      </c>
    </row>
    <row r="43" spans="2:22" x14ac:dyDescent="0.2">
      <c r="B43" s="6">
        <v>37</v>
      </c>
      <c r="C43" s="6">
        <v>0.28577607870101929</v>
      </c>
      <c r="D43" s="6">
        <v>0</v>
      </c>
      <c r="E43" s="24"/>
      <c r="F43" s="24"/>
      <c r="G43" s="24"/>
      <c r="H43" s="6"/>
      <c r="I43" s="6"/>
      <c r="J43" s="9"/>
      <c r="K43" s="2"/>
      <c r="L43" s="10"/>
      <c r="M43" s="10"/>
      <c r="V43">
        <v>5.3409874439239502E-2</v>
      </c>
    </row>
    <row r="44" spans="2:22" x14ac:dyDescent="0.2">
      <c r="B44" s="6">
        <v>38</v>
      </c>
      <c r="C44" s="6">
        <v>0.83350980281829834</v>
      </c>
      <c r="D44" s="6">
        <v>1</v>
      </c>
      <c r="E44" s="24"/>
      <c r="F44" s="24"/>
      <c r="G44" s="24"/>
      <c r="H44" s="6"/>
      <c r="I44" s="6"/>
      <c r="J44" s="9"/>
      <c r="K44" s="2"/>
      <c r="L44" s="10"/>
      <c r="M44" s="10"/>
      <c r="V44">
        <v>5.3993523120880127E-2</v>
      </c>
    </row>
    <row r="45" spans="2:22" x14ac:dyDescent="0.2">
      <c r="B45" s="6">
        <v>39</v>
      </c>
      <c r="C45" s="6">
        <v>0.30694681406021118</v>
      </c>
      <c r="D45" s="6">
        <v>0</v>
      </c>
      <c r="E45" s="24"/>
      <c r="F45" s="24"/>
      <c r="G45" s="24"/>
      <c r="H45" s="6"/>
      <c r="I45" s="6"/>
      <c r="J45" s="9"/>
      <c r="K45" s="2"/>
      <c r="L45" s="10"/>
      <c r="M45" s="10"/>
      <c r="V45">
        <v>5.3995490074157715E-2</v>
      </c>
    </row>
    <row r="46" spans="2:22" x14ac:dyDescent="0.2">
      <c r="B46" s="6">
        <v>40</v>
      </c>
      <c r="C46" s="6">
        <v>0.97422122955322266</v>
      </c>
      <c r="D46" s="6">
        <v>1</v>
      </c>
      <c r="E46" s="24"/>
      <c r="F46" s="24"/>
      <c r="G46" s="24"/>
      <c r="H46" s="6"/>
      <c r="I46" s="6"/>
      <c r="J46" s="9"/>
      <c r="K46" s="2"/>
      <c r="L46" s="10"/>
      <c r="M46" s="10"/>
      <c r="V46">
        <v>5.4565370082855225E-2</v>
      </c>
    </row>
    <row r="47" spans="2:22" x14ac:dyDescent="0.2">
      <c r="B47" s="6">
        <v>41</v>
      </c>
      <c r="C47" s="6">
        <v>0.39714163541793823</v>
      </c>
      <c r="D47" s="6">
        <v>0</v>
      </c>
      <c r="E47" s="24"/>
      <c r="F47" s="24"/>
      <c r="G47" s="24"/>
      <c r="H47" s="6"/>
      <c r="I47" s="6"/>
      <c r="J47" s="9"/>
      <c r="K47" s="2"/>
      <c r="L47" s="10"/>
      <c r="M47" s="10"/>
      <c r="V47">
        <v>5.5015325546264648E-2</v>
      </c>
    </row>
    <row r="48" spans="2:22" x14ac:dyDescent="0.2">
      <c r="B48" s="6">
        <v>42</v>
      </c>
      <c r="C48" s="6">
        <v>0.7916494607925415</v>
      </c>
      <c r="D48" s="6">
        <v>0</v>
      </c>
      <c r="E48" s="24"/>
      <c r="F48" s="24"/>
      <c r="G48" s="24"/>
      <c r="H48" s="6"/>
      <c r="I48" s="6"/>
      <c r="J48" s="9"/>
      <c r="K48" s="2"/>
      <c r="L48" s="10"/>
      <c r="M48" s="10"/>
      <c r="V48">
        <v>5.6265056133270264E-2</v>
      </c>
    </row>
    <row r="49" spans="2:22" x14ac:dyDescent="0.2">
      <c r="B49" s="6">
        <v>43</v>
      </c>
      <c r="C49" s="6">
        <v>0.80581885576248169</v>
      </c>
      <c r="D49" s="6">
        <v>1</v>
      </c>
      <c r="E49" s="24"/>
      <c r="F49" s="24"/>
      <c r="G49" s="24"/>
      <c r="H49" s="6"/>
      <c r="I49" s="6"/>
      <c r="J49" s="9"/>
      <c r="K49" s="2"/>
      <c r="L49" s="10"/>
      <c r="M49" s="10"/>
      <c r="V49">
        <v>5.6527674198150635E-2</v>
      </c>
    </row>
    <row r="50" spans="2:22" x14ac:dyDescent="0.2">
      <c r="B50" s="6">
        <v>44</v>
      </c>
      <c r="C50" s="6">
        <v>0.60773205757141113</v>
      </c>
      <c r="D50" s="6">
        <v>0</v>
      </c>
      <c r="E50" s="24"/>
      <c r="F50" s="24"/>
      <c r="G50" s="24"/>
      <c r="H50" s="6"/>
      <c r="I50" s="6"/>
      <c r="J50" s="9"/>
      <c r="K50" s="2"/>
      <c r="L50" s="10"/>
      <c r="M50" s="10"/>
      <c r="V50">
        <v>5.7535409927368164E-2</v>
      </c>
    </row>
    <row r="51" spans="2:22" x14ac:dyDescent="0.2">
      <c r="B51" s="6">
        <v>45</v>
      </c>
      <c r="C51" s="6">
        <v>0.3562282919883728</v>
      </c>
      <c r="D51" s="6">
        <v>0</v>
      </c>
      <c r="E51" s="24"/>
      <c r="F51" s="24"/>
      <c r="G51" s="24"/>
      <c r="H51" s="6"/>
      <c r="I51" s="6"/>
      <c r="J51" s="9"/>
      <c r="K51" s="2"/>
      <c r="L51" s="10"/>
      <c r="M51" s="10"/>
      <c r="V51">
        <v>5.8849036693572998E-2</v>
      </c>
    </row>
    <row r="52" spans="2:22" x14ac:dyDescent="0.2">
      <c r="B52" s="6">
        <v>46</v>
      </c>
      <c r="C52" s="6">
        <v>0.58553206920623779</v>
      </c>
      <c r="D52" s="6">
        <v>0</v>
      </c>
      <c r="E52" s="24"/>
      <c r="F52" s="24"/>
      <c r="G52" s="24"/>
      <c r="H52" s="6"/>
      <c r="I52" s="6"/>
      <c r="J52" s="10"/>
      <c r="K52" s="3"/>
      <c r="L52" s="10"/>
      <c r="M52" s="10"/>
      <c r="V52">
        <v>5.903702974319458E-2</v>
      </c>
    </row>
    <row r="53" spans="2:22" x14ac:dyDescent="0.2">
      <c r="B53" s="6">
        <v>47</v>
      </c>
      <c r="C53" s="6">
        <v>0.66074329614639282</v>
      </c>
      <c r="D53" s="6">
        <v>0</v>
      </c>
      <c r="E53" s="24"/>
      <c r="F53" s="24"/>
      <c r="G53" s="24"/>
      <c r="H53" s="6"/>
      <c r="I53" s="6"/>
      <c r="J53" s="10"/>
      <c r="K53" s="3"/>
      <c r="L53" s="10"/>
      <c r="M53" s="10"/>
      <c r="V53">
        <v>6.1357378959655762E-2</v>
      </c>
    </row>
    <row r="54" spans="2:22" x14ac:dyDescent="0.2">
      <c r="B54" s="6">
        <v>48</v>
      </c>
      <c r="C54" s="6">
        <v>0.58324193954467773</v>
      </c>
      <c r="D54" s="6">
        <v>0</v>
      </c>
      <c r="E54" s="24"/>
      <c r="F54" s="24"/>
      <c r="G54" s="24"/>
      <c r="H54" s="6"/>
      <c r="I54" s="6"/>
      <c r="J54" s="10"/>
      <c r="K54" s="3"/>
      <c r="L54" s="10"/>
      <c r="M54" s="10"/>
      <c r="V54">
        <v>6.2979221343994141E-2</v>
      </c>
    </row>
    <row r="55" spans="2:22" x14ac:dyDescent="0.2">
      <c r="B55" s="6">
        <v>49</v>
      </c>
      <c r="C55" s="6">
        <v>5.8849036693572998E-2</v>
      </c>
      <c r="D55" s="6">
        <v>0</v>
      </c>
      <c r="E55" s="24"/>
      <c r="F55" s="24"/>
      <c r="G55" s="24"/>
      <c r="H55" s="6"/>
      <c r="I55" s="6"/>
      <c r="J55" s="10"/>
      <c r="K55" s="3"/>
      <c r="L55" s="10"/>
      <c r="M55" s="10"/>
      <c r="V55">
        <v>6.3672959804534912E-2</v>
      </c>
    </row>
    <row r="56" spans="2:22" x14ac:dyDescent="0.2">
      <c r="B56" s="6">
        <v>50</v>
      </c>
      <c r="C56" s="6">
        <v>0.84021866321563721</v>
      </c>
      <c r="D56" s="6">
        <v>1</v>
      </c>
      <c r="E56" s="24"/>
      <c r="F56" s="24"/>
      <c r="G56" s="24"/>
      <c r="H56" s="6"/>
      <c r="I56" s="6"/>
      <c r="L56" s="7"/>
      <c r="M56" s="7"/>
      <c r="V56">
        <v>6.3901960849761963E-2</v>
      </c>
    </row>
    <row r="57" spans="2:22" x14ac:dyDescent="0.2">
      <c r="B57" s="6">
        <v>51</v>
      </c>
      <c r="C57" s="6">
        <v>5.903702974319458E-2</v>
      </c>
      <c r="D57" s="6">
        <v>0</v>
      </c>
      <c r="E57" s="24"/>
      <c r="F57" s="24"/>
      <c r="G57" s="24"/>
      <c r="H57" s="6"/>
      <c r="I57" s="6"/>
      <c r="L57" s="7"/>
      <c r="M57" s="7"/>
      <c r="V57">
        <v>6.5010607242584229E-2</v>
      </c>
    </row>
    <row r="58" spans="2:22" x14ac:dyDescent="0.2">
      <c r="B58" s="6">
        <v>52</v>
      </c>
      <c r="C58" s="6">
        <v>0.15130019187927246</v>
      </c>
      <c r="D58" s="6">
        <v>0</v>
      </c>
      <c r="E58" s="24"/>
      <c r="F58" s="24"/>
      <c r="G58" s="24"/>
      <c r="H58" s="6"/>
      <c r="I58" s="6"/>
      <c r="L58" s="7"/>
      <c r="M58" s="7"/>
      <c r="V58">
        <v>6.5180003643035889E-2</v>
      </c>
    </row>
    <row r="59" spans="2:22" x14ac:dyDescent="0.2">
      <c r="B59" s="6">
        <v>53</v>
      </c>
      <c r="C59" s="6">
        <v>0.31585592031478882</v>
      </c>
      <c r="D59" s="6">
        <v>0</v>
      </c>
      <c r="E59" s="24"/>
      <c r="F59" s="24"/>
      <c r="G59" s="24"/>
      <c r="H59" s="6"/>
      <c r="I59" s="6"/>
      <c r="L59" s="7"/>
      <c r="M59" s="7"/>
      <c r="V59">
        <v>6.538766622543335E-2</v>
      </c>
    </row>
    <row r="60" spans="2:22" x14ac:dyDescent="0.2">
      <c r="B60" s="6">
        <v>54</v>
      </c>
      <c r="C60" s="6">
        <v>0.43565309047698975</v>
      </c>
      <c r="D60" s="6">
        <v>0</v>
      </c>
      <c r="E60" s="24"/>
      <c r="F60" s="24"/>
      <c r="G60" s="24"/>
      <c r="H60" s="6"/>
      <c r="I60" s="6"/>
      <c r="L60" s="7"/>
      <c r="M60" s="7"/>
      <c r="V60">
        <v>6.5828979015350342E-2</v>
      </c>
    </row>
    <row r="61" spans="2:22" x14ac:dyDescent="0.2">
      <c r="B61" s="6">
        <v>55</v>
      </c>
      <c r="C61" s="6">
        <v>0.42336851358413696</v>
      </c>
      <c r="D61" s="6">
        <v>0</v>
      </c>
      <c r="E61" s="24"/>
      <c r="F61" s="24"/>
      <c r="G61" s="24"/>
      <c r="H61" s="6"/>
      <c r="I61" s="6"/>
      <c r="L61" s="7"/>
      <c r="M61" s="7"/>
      <c r="V61">
        <v>6.7063212394714355E-2</v>
      </c>
    </row>
    <row r="62" spans="2:22" x14ac:dyDescent="0.2">
      <c r="B62" s="6">
        <v>56</v>
      </c>
      <c r="C62" s="6">
        <v>0.85640144348144531</v>
      </c>
      <c r="D62" s="6">
        <v>1</v>
      </c>
      <c r="E62" s="24"/>
      <c r="F62" s="24"/>
      <c r="G62" s="24"/>
      <c r="H62" s="6"/>
      <c r="I62" s="6"/>
      <c r="L62" s="7"/>
      <c r="M62" s="7"/>
      <c r="V62">
        <v>6.8209230899810791E-2</v>
      </c>
    </row>
    <row r="63" spans="2:22" x14ac:dyDescent="0.2">
      <c r="B63" s="6">
        <v>57</v>
      </c>
      <c r="C63" s="6">
        <v>5.6265056133270264E-2</v>
      </c>
      <c r="D63" s="6">
        <v>0</v>
      </c>
      <c r="E63" s="24"/>
      <c r="F63" s="24"/>
      <c r="G63" s="24"/>
      <c r="H63" s="6"/>
      <c r="I63" s="6"/>
      <c r="L63" s="7"/>
      <c r="M63" s="7"/>
      <c r="V63">
        <v>6.8541109561920166E-2</v>
      </c>
    </row>
    <row r="64" spans="2:22" x14ac:dyDescent="0.2">
      <c r="B64" s="6">
        <v>58</v>
      </c>
      <c r="C64" s="6">
        <v>0.89728701114654541</v>
      </c>
      <c r="D64" s="6">
        <v>1</v>
      </c>
      <c r="E64" s="24"/>
      <c r="F64" s="24"/>
      <c r="G64" s="24"/>
      <c r="H64" s="6"/>
      <c r="I64" s="6"/>
      <c r="L64" s="7"/>
      <c r="M64" s="7"/>
      <c r="V64">
        <v>6.9013714790344238E-2</v>
      </c>
    </row>
    <row r="65" spans="2:22" x14ac:dyDescent="0.2">
      <c r="B65" s="6">
        <v>59</v>
      </c>
      <c r="C65" s="6">
        <v>0.23988276720046997</v>
      </c>
      <c r="D65" s="6">
        <v>0</v>
      </c>
      <c r="E65" s="24"/>
      <c r="F65" s="24"/>
      <c r="G65" s="24"/>
      <c r="H65" s="6"/>
      <c r="I65" s="6"/>
      <c r="L65" s="7"/>
      <c r="M65" s="7"/>
      <c r="V65">
        <v>6.9836854934692383E-2</v>
      </c>
    </row>
    <row r="66" spans="2:22" x14ac:dyDescent="0.2">
      <c r="B66" s="6">
        <v>60</v>
      </c>
      <c r="C66" s="6">
        <v>5.2610635757446289E-2</v>
      </c>
      <c r="D66" s="6">
        <v>0</v>
      </c>
      <c r="E66" s="24"/>
      <c r="F66" s="24"/>
      <c r="G66" s="24"/>
      <c r="H66" s="6"/>
      <c r="I66" s="6"/>
      <c r="L66" s="7"/>
      <c r="M66" s="7"/>
      <c r="V66">
        <v>7.0524156093597412E-2</v>
      </c>
    </row>
    <row r="67" spans="2:22" x14ac:dyDescent="0.2">
      <c r="B67" s="6">
        <v>61</v>
      </c>
      <c r="C67" s="6">
        <v>0.78038161993026733</v>
      </c>
      <c r="D67" s="6">
        <v>0</v>
      </c>
      <c r="E67" s="24"/>
      <c r="F67" s="24"/>
      <c r="G67" s="24"/>
      <c r="H67" s="6"/>
      <c r="I67" s="6"/>
      <c r="L67" s="7"/>
      <c r="M67" s="7"/>
      <c r="V67">
        <v>7.0730865001678467E-2</v>
      </c>
    </row>
    <row r="68" spans="2:22" x14ac:dyDescent="0.2">
      <c r="B68" s="6">
        <v>62</v>
      </c>
      <c r="C68" s="6">
        <v>3.6704897880554199E-2</v>
      </c>
      <c r="D68" s="6">
        <v>0</v>
      </c>
      <c r="E68" s="24"/>
      <c r="F68" s="24"/>
      <c r="G68" s="24"/>
      <c r="H68" s="6"/>
      <c r="I68" s="6"/>
      <c r="L68" s="7"/>
      <c r="M68" s="7"/>
      <c r="V68">
        <v>7.1442484855651855E-2</v>
      </c>
    </row>
    <row r="69" spans="2:22" x14ac:dyDescent="0.2">
      <c r="B69" s="6">
        <v>63</v>
      </c>
      <c r="C69" s="6">
        <v>0.1363263726234436</v>
      </c>
      <c r="D69" s="6">
        <v>0</v>
      </c>
      <c r="E69" s="24"/>
      <c r="F69" s="24"/>
      <c r="G69" s="24"/>
      <c r="H69" s="6"/>
      <c r="I69" s="6"/>
      <c r="L69" s="7"/>
      <c r="M69" s="7"/>
      <c r="V69">
        <v>7.2974026203155518E-2</v>
      </c>
    </row>
    <row r="70" spans="2:22" x14ac:dyDescent="0.2">
      <c r="B70" s="6">
        <v>64</v>
      </c>
      <c r="C70" s="6">
        <v>0.66918802261352539</v>
      </c>
      <c r="D70" s="6">
        <v>0</v>
      </c>
      <c r="E70" s="24"/>
      <c r="F70" s="24"/>
      <c r="G70" s="24"/>
      <c r="H70" s="6"/>
      <c r="I70" s="6"/>
      <c r="L70" s="7"/>
      <c r="M70" s="7"/>
      <c r="V70">
        <v>7.377469539642334E-2</v>
      </c>
    </row>
    <row r="71" spans="2:22" x14ac:dyDescent="0.2">
      <c r="B71" s="6">
        <v>65</v>
      </c>
      <c r="C71" s="6">
        <v>0.26292484998703003</v>
      </c>
      <c r="D71" s="6">
        <v>0</v>
      </c>
      <c r="E71" s="24"/>
      <c r="F71" s="24"/>
      <c r="G71" s="24"/>
      <c r="H71" s="6"/>
      <c r="I71" s="6"/>
      <c r="L71" s="7"/>
      <c r="M71" s="7"/>
      <c r="V71">
        <v>7.3816478252410889E-2</v>
      </c>
    </row>
    <row r="72" spans="2:22" x14ac:dyDescent="0.2">
      <c r="B72" s="6">
        <v>66</v>
      </c>
      <c r="C72" s="6">
        <v>0.84224903583526611</v>
      </c>
      <c r="D72" s="6">
        <v>1</v>
      </c>
      <c r="E72" s="24"/>
      <c r="F72" s="24"/>
      <c r="G72" s="24"/>
      <c r="H72" s="6"/>
      <c r="I72" s="6"/>
      <c r="L72" s="7"/>
      <c r="M72" s="7"/>
      <c r="V72">
        <v>7.5741708278656006E-2</v>
      </c>
    </row>
    <row r="73" spans="2:22" x14ac:dyDescent="0.2">
      <c r="B73" s="6">
        <v>67</v>
      </c>
      <c r="C73" s="6">
        <v>0.21017247438430786</v>
      </c>
      <c r="D73" s="6">
        <v>0</v>
      </c>
      <c r="E73" s="24"/>
      <c r="F73" s="24"/>
      <c r="G73" s="24"/>
      <c r="H73" s="6"/>
      <c r="I73" s="6"/>
      <c r="L73" s="7"/>
      <c r="M73" s="7"/>
      <c r="V73">
        <v>7.6307475566864014E-2</v>
      </c>
    </row>
    <row r="74" spans="2:22" x14ac:dyDescent="0.2">
      <c r="B74" s="6">
        <v>68</v>
      </c>
      <c r="C74" s="6">
        <v>0.22621417045593262</v>
      </c>
      <c r="D74" s="6">
        <v>0</v>
      </c>
      <c r="E74" s="24"/>
      <c r="F74" s="24"/>
      <c r="G74" s="24"/>
      <c r="H74" s="6"/>
      <c r="I74" s="6"/>
      <c r="L74" s="7"/>
      <c r="M74" s="7"/>
      <c r="V74">
        <v>7.7468156814575195E-2</v>
      </c>
    </row>
    <row r="75" spans="2:22" x14ac:dyDescent="0.2">
      <c r="B75" s="6">
        <v>69</v>
      </c>
      <c r="C75" s="6">
        <v>0.50615304708480835</v>
      </c>
      <c r="D75" s="6">
        <v>0</v>
      </c>
      <c r="E75" s="24"/>
      <c r="F75" s="24"/>
      <c r="G75" s="24"/>
      <c r="H75" s="6"/>
      <c r="I75" s="6"/>
      <c r="L75" s="7"/>
      <c r="M75" s="7"/>
      <c r="V75">
        <v>7.8848481178283691E-2</v>
      </c>
    </row>
    <row r="76" spans="2:22" x14ac:dyDescent="0.2">
      <c r="B76" s="6">
        <v>70</v>
      </c>
      <c r="C76" s="6">
        <v>0.61964452266693115</v>
      </c>
      <c r="D76" s="6">
        <v>0</v>
      </c>
      <c r="E76" s="24"/>
      <c r="F76" s="24"/>
      <c r="G76" s="24"/>
      <c r="H76" s="6"/>
      <c r="I76" s="6"/>
      <c r="L76" s="7"/>
      <c r="M76" s="7"/>
      <c r="V76">
        <v>7.9409360885620117E-2</v>
      </c>
    </row>
    <row r="77" spans="2:22" x14ac:dyDescent="0.2">
      <c r="B77" s="6">
        <v>71</v>
      </c>
      <c r="C77" s="6">
        <v>0.60674577951431274</v>
      </c>
      <c r="D77" s="6">
        <v>0</v>
      </c>
      <c r="E77" s="24"/>
      <c r="F77" s="24"/>
      <c r="G77" s="24"/>
      <c r="H77" s="6"/>
      <c r="I77" s="6"/>
      <c r="L77" s="7"/>
      <c r="M77" s="7"/>
      <c r="V77">
        <v>8.0475986003875732E-2</v>
      </c>
    </row>
    <row r="78" spans="2:22" x14ac:dyDescent="0.2">
      <c r="B78" s="6">
        <v>72</v>
      </c>
      <c r="C78" s="6">
        <v>0.10021495819091797</v>
      </c>
      <c r="D78" s="6">
        <v>0</v>
      </c>
      <c r="E78" s="24"/>
      <c r="F78" s="24"/>
      <c r="G78" s="24"/>
      <c r="H78" s="6"/>
      <c r="I78" s="6"/>
      <c r="L78" s="7"/>
      <c r="M78" s="7"/>
      <c r="V78">
        <v>8.0642759799957275E-2</v>
      </c>
    </row>
    <row r="79" spans="2:22" x14ac:dyDescent="0.2">
      <c r="B79" s="6">
        <v>73</v>
      </c>
      <c r="C79" s="6">
        <v>0.94298857450485229</v>
      </c>
      <c r="D79" s="6">
        <v>1</v>
      </c>
      <c r="E79" s="24"/>
      <c r="F79" s="24"/>
      <c r="G79" s="24"/>
      <c r="H79" s="6"/>
      <c r="I79" s="6"/>
      <c r="L79" s="7"/>
      <c r="M79" s="7"/>
      <c r="V79">
        <v>8.0808043479919434E-2</v>
      </c>
    </row>
    <row r="80" spans="2:22" x14ac:dyDescent="0.2">
      <c r="B80" s="6">
        <v>74</v>
      </c>
      <c r="C80" s="6">
        <v>0.38262426853179932</v>
      </c>
      <c r="D80" s="6">
        <v>0</v>
      </c>
      <c r="E80" s="24"/>
      <c r="F80" s="24"/>
      <c r="G80" s="24"/>
      <c r="H80" s="6"/>
      <c r="I80" s="6"/>
      <c r="L80" s="7"/>
      <c r="M80" s="7"/>
      <c r="V80">
        <v>8.1457674503326416E-2</v>
      </c>
    </row>
    <row r="81" spans="2:22" x14ac:dyDescent="0.2">
      <c r="B81" s="6">
        <v>75</v>
      </c>
      <c r="C81" s="6">
        <v>0.34734755754470825</v>
      </c>
      <c r="D81" s="6">
        <v>0</v>
      </c>
      <c r="E81" s="24"/>
      <c r="F81" s="24"/>
      <c r="G81" s="24"/>
      <c r="H81" s="6"/>
      <c r="I81" s="6"/>
      <c r="L81" s="7"/>
      <c r="M81" s="7"/>
      <c r="V81">
        <v>8.3087444305419922E-2</v>
      </c>
    </row>
    <row r="82" spans="2:22" x14ac:dyDescent="0.2">
      <c r="B82" s="6">
        <v>76</v>
      </c>
      <c r="C82" s="6">
        <v>3.9786577224731445E-2</v>
      </c>
      <c r="D82" s="6">
        <v>0</v>
      </c>
      <c r="E82" s="24"/>
      <c r="F82" s="24"/>
      <c r="G82" s="24"/>
      <c r="H82" s="6"/>
      <c r="I82" s="6"/>
      <c r="L82" s="7"/>
      <c r="M82" s="7"/>
      <c r="V82">
        <v>8.3091378211975098E-2</v>
      </c>
    </row>
    <row r="83" spans="2:22" x14ac:dyDescent="0.2">
      <c r="B83" s="6">
        <v>77</v>
      </c>
      <c r="C83" s="6">
        <v>0.89014285802841187</v>
      </c>
      <c r="D83" s="6">
        <v>1</v>
      </c>
      <c r="E83" s="24"/>
      <c r="F83" s="24"/>
      <c r="G83" s="24"/>
      <c r="H83" s="6"/>
      <c r="I83" s="6"/>
      <c r="L83" s="7"/>
      <c r="M83" s="7"/>
      <c r="V83">
        <v>8.462291955947876E-2</v>
      </c>
    </row>
    <row r="84" spans="2:22" x14ac:dyDescent="0.2">
      <c r="B84" s="6">
        <v>78</v>
      </c>
      <c r="C84" s="6">
        <v>0.49355399608612061</v>
      </c>
      <c r="D84" s="6">
        <v>0</v>
      </c>
      <c r="E84" s="24"/>
      <c r="F84" s="24"/>
      <c r="G84" s="24"/>
      <c r="H84" s="6"/>
      <c r="I84" s="6"/>
      <c r="L84" s="7"/>
      <c r="M84" s="7"/>
      <c r="V84">
        <v>8.693462610244751E-2</v>
      </c>
    </row>
    <row r="85" spans="2:22" x14ac:dyDescent="0.2">
      <c r="B85" s="6">
        <v>79</v>
      </c>
      <c r="C85" s="6">
        <v>0.40738064050674438</v>
      </c>
      <c r="D85" s="6">
        <v>0</v>
      </c>
      <c r="E85" s="24"/>
      <c r="F85" s="24"/>
      <c r="G85" s="24"/>
      <c r="H85" s="6"/>
      <c r="I85" s="6"/>
      <c r="L85" s="7"/>
      <c r="M85" s="7"/>
      <c r="V85">
        <v>8.7043642997741699E-2</v>
      </c>
    </row>
    <row r="86" spans="2:22" x14ac:dyDescent="0.2">
      <c r="B86" s="6">
        <v>80</v>
      </c>
      <c r="C86" s="6">
        <v>0.93122053146362305</v>
      </c>
      <c r="D86" s="6">
        <v>1</v>
      </c>
      <c r="E86" s="24"/>
      <c r="F86" s="24"/>
      <c r="G86" s="24"/>
      <c r="H86" s="6"/>
      <c r="I86" s="6"/>
      <c r="L86" s="7"/>
      <c r="M86" s="7"/>
      <c r="V86">
        <v>8.7103068828582764E-2</v>
      </c>
    </row>
    <row r="87" spans="2:22" x14ac:dyDescent="0.2">
      <c r="B87" s="6">
        <v>81</v>
      </c>
      <c r="C87" s="6">
        <v>0.25124138593673706</v>
      </c>
      <c r="D87" s="6">
        <v>0</v>
      </c>
      <c r="E87" s="24"/>
      <c r="F87" s="24"/>
      <c r="G87" s="24"/>
      <c r="H87" s="6"/>
      <c r="I87" s="6"/>
      <c r="L87" s="7"/>
      <c r="M87" s="7"/>
      <c r="V87">
        <v>8.732527494430542E-2</v>
      </c>
    </row>
    <row r="88" spans="2:22" x14ac:dyDescent="0.2">
      <c r="B88" s="6">
        <v>82</v>
      </c>
      <c r="C88" s="6">
        <v>0.55405724048614502</v>
      </c>
      <c r="D88" s="6">
        <v>0</v>
      </c>
      <c r="E88" s="24"/>
      <c r="F88" s="24"/>
      <c r="G88" s="24"/>
      <c r="H88" s="6"/>
      <c r="I88" s="6"/>
      <c r="L88" s="7"/>
      <c r="M88" s="7"/>
      <c r="V88">
        <v>8.8232696056365967E-2</v>
      </c>
    </row>
    <row r="89" spans="2:22" x14ac:dyDescent="0.2">
      <c r="B89" s="6">
        <v>83</v>
      </c>
      <c r="C89" s="6">
        <v>4.4474422931671143E-2</v>
      </c>
      <c r="D89" s="6">
        <v>0</v>
      </c>
      <c r="E89" s="24"/>
      <c r="F89" s="24"/>
      <c r="G89" s="24"/>
      <c r="H89" s="6"/>
      <c r="I89" s="6"/>
      <c r="L89" s="7"/>
      <c r="M89" s="7"/>
      <c r="V89">
        <v>8.8588535785675049E-2</v>
      </c>
    </row>
    <row r="90" spans="2:22" x14ac:dyDescent="0.2">
      <c r="B90" s="6">
        <v>84</v>
      </c>
      <c r="C90" s="6">
        <v>0.81412863731384277</v>
      </c>
      <c r="D90" s="6">
        <v>1</v>
      </c>
      <c r="E90" s="24"/>
      <c r="F90" s="24"/>
      <c r="G90" s="24"/>
      <c r="H90" s="6"/>
      <c r="I90" s="6"/>
      <c r="L90" s="7"/>
      <c r="M90" s="7"/>
      <c r="V90">
        <v>8.9614570140838623E-2</v>
      </c>
    </row>
    <row r="91" spans="2:22" x14ac:dyDescent="0.2">
      <c r="B91" s="6">
        <v>85</v>
      </c>
      <c r="C91" s="6">
        <v>0.46994870901107788</v>
      </c>
      <c r="D91" s="6">
        <v>0</v>
      </c>
      <c r="E91" s="24"/>
      <c r="F91" s="24"/>
      <c r="G91" s="24"/>
      <c r="H91" s="6"/>
      <c r="I91" s="6"/>
      <c r="L91" s="7"/>
      <c r="M91" s="7"/>
      <c r="V91">
        <v>9.3396782875061035E-2</v>
      </c>
    </row>
    <row r="92" spans="2:22" x14ac:dyDescent="0.2">
      <c r="B92" s="6">
        <v>86</v>
      </c>
      <c r="C92" s="6">
        <v>0.54564034938812256</v>
      </c>
      <c r="D92" s="6">
        <v>0</v>
      </c>
      <c r="E92" s="24"/>
      <c r="F92" s="24"/>
      <c r="G92" s="24"/>
      <c r="H92" s="6"/>
      <c r="I92" s="6"/>
      <c r="L92" s="7"/>
      <c r="M92" s="7"/>
      <c r="V92">
        <v>9.3412280082702637E-2</v>
      </c>
    </row>
    <row r="93" spans="2:22" x14ac:dyDescent="0.2">
      <c r="B93" s="6">
        <v>87</v>
      </c>
      <c r="C93" s="6">
        <v>0.37660986185073853</v>
      </c>
      <c r="D93" s="6">
        <v>0</v>
      </c>
      <c r="E93" s="24"/>
      <c r="F93" s="24"/>
      <c r="G93" s="24"/>
      <c r="H93" s="6"/>
      <c r="I93" s="6"/>
      <c r="L93" s="7"/>
      <c r="M93" s="7"/>
      <c r="V93">
        <v>9.4630718231201172E-2</v>
      </c>
    </row>
    <row r="94" spans="2:22" x14ac:dyDescent="0.2">
      <c r="B94" s="6">
        <v>88</v>
      </c>
      <c r="C94" s="6">
        <v>0.14706802368164063</v>
      </c>
      <c r="D94" s="6">
        <v>0</v>
      </c>
      <c r="E94" s="24"/>
      <c r="F94" s="24"/>
      <c r="G94" s="24"/>
      <c r="H94" s="6"/>
      <c r="I94" s="6"/>
      <c r="L94" s="7"/>
      <c r="M94" s="7"/>
      <c r="V94">
        <v>9.6912503242492676E-2</v>
      </c>
    </row>
    <row r="95" spans="2:22" x14ac:dyDescent="0.2">
      <c r="B95" s="6">
        <v>89</v>
      </c>
      <c r="C95" s="6">
        <v>0.73309344053268433</v>
      </c>
      <c r="D95" s="6">
        <v>0</v>
      </c>
      <c r="E95" s="24"/>
      <c r="F95" s="24"/>
      <c r="G95" s="24"/>
      <c r="H95" s="6"/>
      <c r="I95" s="6"/>
      <c r="L95" s="7"/>
      <c r="M95" s="7"/>
      <c r="V95">
        <v>9.7482442855834961E-2</v>
      </c>
    </row>
    <row r="96" spans="2:22" x14ac:dyDescent="0.2">
      <c r="B96" s="6">
        <v>90</v>
      </c>
      <c r="C96" s="6">
        <v>0.22031748294830322</v>
      </c>
      <c r="D96" s="6">
        <v>0</v>
      </c>
      <c r="E96" s="24"/>
      <c r="F96" s="24"/>
      <c r="G96" s="24"/>
      <c r="H96" s="6"/>
      <c r="I96" s="6"/>
      <c r="L96" s="7"/>
      <c r="M96" s="7"/>
      <c r="V96">
        <v>9.8190665245056152E-2</v>
      </c>
    </row>
    <row r="97" spans="2:22" x14ac:dyDescent="0.2">
      <c r="B97" s="6">
        <v>91</v>
      </c>
      <c r="C97" s="6">
        <v>0.21024447679519653</v>
      </c>
      <c r="D97" s="6">
        <v>0</v>
      </c>
      <c r="E97" s="24"/>
      <c r="F97" s="24"/>
      <c r="G97" s="24"/>
      <c r="H97" s="6"/>
      <c r="I97" s="6"/>
      <c r="L97" s="7"/>
      <c r="M97" s="7"/>
      <c r="V97">
        <v>9.876173734664917E-2</v>
      </c>
    </row>
    <row r="98" spans="2:22" x14ac:dyDescent="0.2">
      <c r="B98" s="6">
        <v>92</v>
      </c>
      <c r="C98" s="6">
        <v>0.3231661319732666</v>
      </c>
      <c r="D98" s="6">
        <v>0</v>
      </c>
      <c r="E98" s="24"/>
      <c r="F98" s="24"/>
      <c r="G98" s="24"/>
      <c r="H98" s="6"/>
      <c r="I98" s="6"/>
      <c r="L98" s="7"/>
      <c r="M98" s="7"/>
      <c r="V98">
        <v>9.9089324474334717E-2</v>
      </c>
    </row>
    <row r="99" spans="2:22" x14ac:dyDescent="0.2">
      <c r="B99" s="6">
        <v>93</v>
      </c>
      <c r="C99" s="6">
        <v>0.4237932562828064</v>
      </c>
      <c r="D99" s="6">
        <v>0</v>
      </c>
      <c r="E99" s="24"/>
      <c r="F99" s="24"/>
      <c r="G99" s="24"/>
      <c r="H99" s="6"/>
      <c r="I99" s="6"/>
      <c r="L99" s="7"/>
      <c r="M99" s="7"/>
      <c r="V99">
        <v>0.10021495819091797</v>
      </c>
    </row>
    <row r="100" spans="2:22" x14ac:dyDescent="0.2">
      <c r="B100" s="6">
        <v>94</v>
      </c>
      <c r="C100" s="6">
        <v>0.74123561382293701</v>
      </c>
      <c r="D100" s="6">
        <v>0</v>
      </c>
      <c r="E100" s="24"/>
      <c r="F100" s="24"/>
      <c r="G100" s="24"/>
      <c r="H100" s="6"/>
      <c r="I100" s="6"/>
      <c r="L100" s="7"/>
      <c r="M100" s="7"/>
      <c r="V100">
        <v>0.10190975666046143</v>
      </c>
    </row>
    <row r="101" spans="2:22" x14ac:dyDescent="0.2">
      <c r="B101" s="6">
        <v>95</v>
      </c>
      <c r="C101" s="6">
        <v>0.11843734979629517</v>
      </c>
      <c r="D101" s="6">
        <v>0</v>
      </c>
      <c r="E101" s="24"/>
      <c r="F101" s="24"/>
      <c r="G101" s="24"/>
      <c r="H101" s="6"/>
      <c r="I101" s="6"/>
      <c r="L101" s="7"/>
      <c r="M101" s="7"/>
      <c r="V101">
        <v>0.10382664203643799</v>
      </c>
    </row>
    <row r="102" spans="2:22" x14ac:dyDescent="0.2">
      <c r="B102" s="6">
        <v>96</v>
      </c>
      <c r="C102" s="6">
        <v>0.4357457160949707</v>
      </c>
      <c r="D102" s="6">
        <v>0</v>
      </c>
      <c r="E102" s="24"/>
      <c r="F102" s="24"/>
      <c r="G102" s="24"/>
      <c r="H102" s="6"/>
      <c r="I102" s="6"/>
      <c r="L102" s="7"/>
      <c r="M102" s="7"/>
      <c r="V102">
        <v>0.10397225618362427</v>
      </c>
    </row>
    <row r="103" spans="2:22" x14ac:dyDescent="0.2">
      <c r="B103" s="6">
        <v>97</v>
      </c>
      <c r="C103" s="6">
        <v>0.82457989454269409</v>
      </c>
      <c r="D103" s="6">
        <v>1</v>
      </c>
      <c r="E103" s="24"/>
      <c r="F103" s="24"/>
      <c r="G103" s="24"/>
      <c r="H103" s="6"/>
      <c r="I103" s="6"/>
      <c r="L103" s="7"/>
      <c r="M103" s="7"/>
      <c r="V103">
        <v>0.10754334926605225</v>
      </c>
    </row>
    <row r="104" spans="2:22" x14ac:dyDescent="0.2">
      <c r="B104" s="6">
        <v>98</v>
      </c>
      <c r="C104" s="6">
        <v>0.57329952716827393</v>
      </c>
      <c r="D104" s="6">
        <v>0</v>
      </c>
      <c r="E104" s="24"/>
      <c r="F104" s="24"/>
      <c r="G104" s="24"/>
      <c r="H104" s="6"/>
      <c r="I104" s="6"/>
      <c r="L104" s="7"/>
      <c r="M104" s="7"/>
      <c r="V104">
        <v>0.10948848724365234</v>
      </c>
    </row>
    <row r="105" spans="2:22" x14ac:dyDescent="0.2">
      <c r="B105" s="6">
        <v>99</v>
      </c>
      <c r="C105" s="6">
        <v>0.76897412538528442</v>
      </c>
      <c r="D105" s="6">
        <v>0</v>
      </c>
      <c r="E105" s="24"/>
      <c r="F105" s="24"/>
      <c r="G105" s="24"/>
      <c r="H105" s="6"/>
      <c r="I105" s="6"/>
      <c r="L105" s="7"/>
      <c r="M105" s="7"/>
      <c r="V105">
        <v>0.11124420166015625</v>
      </c>
    </row>
    <row r="106" spans="2:22" x14ac:dyDescent="0.2">
      <c r="B106" s="6">
        <v>100</v>
      </c>
      <c r="C106" s="6">
        <v>0.29394984245300293</v>
      </c>
      <c r="D106" s="6">
        <v>0</v>
      </c>
      <c r="E106" s="24"/>
      <c r="F106" s="24"/>
      <c r="G106" s="24"/>
      <c r="H106" s="6"/>
      <c r="I106" s="6"/>
      <c r="L106" s="7"/>
      <c r="M106" s="7"/>
      <c r="V106">
        <v>0.11355262994766235</v>
      </c>
    </row>
    <row r="107" spans="2:22" x14ac:dyDescent="0.2">
      <c r="B107" s="6">
        <v>101</v>
      </c>
      <c r="C107" s="6">
        <v>7.0524156093597412E-2</v>
      </c>
      <c r="D107" s="6">
        <v>0</v>
      </c>
      <c r="E107" s="24"/>
      <c r="F107" s="24"/>
      <c r="G107" s="24"/>
      <c r="H107" s="6"/>
      <c r="I107" s="6"/>
      <c r="L107" s="7"/>
      <c r="M107" s="7"/>
      <c r="V107">
        <v>0.11361896991729736</v>
      </c>
    </row>
    <row r="108" spans="2:22" x14ac:dyDescent="0.2">
      <c r="B108" s="6">
        <v>102</v>
      </c>
      <c r="C108" s="6">
        <v>0.62379682064056396</v>
      </c>
      <c r="D108" s="6">
        <v>0</v>
      </c>
      <c r="E108" s="24"/>
      <c r="F108" s="24"/>
      <c r="G108" s="24"/>
      <c r="H108" s="6"/>
      <c r="I108" s="6"/>
      <c r="L108" s="7"/>
      <c r="M108" s="7"/>
      <c r="V108">
        <v>0.11373740434646606</v>
      </c>
    </row>
    <row r="109" spans="2:22" x14ac:dyDescent="0.2">
      <c r="B109" s="6">
        <v>103</v>
      </c>
      <c r="C109" s="6">
        <v>0.50249201059341431</v>
      </c>
      <c r="D109" s="6">
        <v>0</v>
      </c>
      <c r="E109" s="24"/>
      <c r="F109" s="24"/>
      <c r="G109" s="24"/>
      <c r="H109" s="6"/>
      <c r="I109" s="6"/>
      <c r="L109" s="7"/>
      <c r="M109" s="7"/>
      <c r="V109">
        <v>0.11723160743713379</v>
      </c>
    </row>
    <row r="110" spans="2:22" x14ac:dyDescent="0.2">
      <c r="B110" s="6">
        <v>104</v>
      </c>
      <c r="C110" s="6">
        <v>0.68836688995361328</v>
      </c>
      <c r="D110" s="6">
        <v>0</v>
      </c>
      <c r="E110" s="24"/>
      <c r="F110" s="24"/>
      <c r="G110" s="24"/>
      <c r="H110" s="6"/>
      <c r="I110" s="6"/>
      <c r="L110" s="7"/>
      <c r="M110" s="7"/>
      <c r="V110">
        <v>0.11740213632583618</v>
      </c>
    </row>
    <row r="111" spans="2:22" x14ac:dyDescent="0.2">
      <c r="B111" s="6">
        <v>105</v>
      </c>
      <c r="C111" s="6">
        <v>0.35236090421676636</v>
      </c>
      <c r="D111" s="6">
        <v>0</v>
      </c>
      <c r="E111" s="24"/>
      <c r="F111" s="24"/>
      <c r="G111" s="24"/>
      <c r="H111" s="6"/>
      <c r="I111" s="6"/>
      <c r="L111" s="7"/>
      <c r="M111" s="7"/>
      <c r="V111">
        <v>0.11843734979629517</v>
      </c>
    </row>
    <row r="112" spans="2:22" x14ac:dyDescent="0.2">
      <c r="B112" s="6">
        <v>106</v>
      </c>
      <c r="C112" s="6">
        <v>0.63302290439605713</v>
      </c>
      <c r="D112" s="6">
        <v>0</v>
      </c>
      <c r="E112" s="24"/>
      <c r="F112" s="24"/>
      <c r="G112" s="24"/>
      <c r="H112" s="6"/>
      <c r="I112" s="6"/>
      <c r="L112" s="7"/>
      <c r="M112" s="7"/>
      <c r="V112">
        <v>0.11987549066543579</v>
      </c>
    </row>
    <row r="113" spans="2:22" x14ac:dyDescent="0.2">
      <c r="B113" s="6">
        <v>107</v>
      </c>
      <c r="C113" s="6">
        <v>0.16060477495193481</v>
      </c>
      <c r="D113" s="6">
        <v>0</v>
      </c>
      <c r="E113" s="24"/>
      <c r="F113" s="24"/>
      <c r="G113" s="24"/>
      <c r="H113" s="6"/>
      <c r="I113" s="6"/>
      <c r="L113" s="7"/>
      <c r="M113" s="7"/>
      <c r="V113">
        <v>0.12001127004623413</v>
      </c>
    </row>
    <row r="114" spans="2:22" x14ac:dyDescent="0.2">
      <c r="B114" s="6">
        <v>108</v>
      </c>
      <c r="C114" s="6">
        <v>0.90665555000305176</v>
      </c>
      <c r="D114" s="6">
        <v>1</v>
      </c>
      <c r="E114" s="24"/>
      <c r="F114" s="24"/>
      <c r="G114" s="24"/>
      <c r="H114" s="6"/>
      <c r="I114" s="6"/>
      <c r="L114" s="7"/>
      <c r="M114" s="7"/>
      <c r="V114">
        <v>0.12012350559234619</v>
      </c>
    </row>
    <row r="115" spans="2:22" x14ac:dyDescent="0.2">
      <c r="B115" s="6">
        <v>109</v>
      </c>
      <c r="C115" s="6">
        <v>0.36961406469345093</v>
      </c>
      <c r="D115" s="6">
        <v>0</v>
      </c>
      <c r="E115" s="24"/>
      <c r="F115" s="24"/>
      <c r="G115" s="24"/>
      <c r="H115" s="6"/>
      <c r="I115" s="6"/>
      <c r="L115" s="7"/>
      <c r="M115" s="7"/>
      <c r="V115">
        <v>0.12282693386077881</v>
      </c>
    </row>
    <row r="116" spans="2:22" x14ac:dyDescent="0.2">
      <c r="B116" s="6">
        <v>110</v>
      </c>
      <c r="C116" s="6">
        <v>0.81490600109100342</v>
      </c>
      <c r="D116" s="6">
        <v>1</v>
      </c>
      <c r="E116" s="24"/>
      <c r="F116" s="24"/>
      <c r="G116" s="24"/>
      <c r="H116" s="6"/>
      <c r="I116" s="6"/>
      <c r="L116" s="7"/>
      <c r="M116" s="7"/>
      <c r="V116">
        <v>0.12359464168548584</v>
      </c>
    </row>
    <row r="117" spans="2:22" x14ac:dyDescent="0.2">
      <c r="B117" s="6">
        <v>111</v>
      </c>
      <c r="C117" s="6">
        <v>0.16402775049209595</v>
      </c>
      <c r="D117" s="6">
        <v>0</v>
      </c>
      <c r="E117" s="24"/>
      <c r="F117" s="24"/>
      <c r="G117" s="24"/>
      <c r="H117" s="6"/>
      <c r="I117" s="6"/>
      <c r="L117" s="7"/>
      <c r="M117" s="7"/>
      <c r="V117">
        <v>0.12446558475494385</v>
      </c>
    </row>
    <row r="118" spans="2:22" x14ac:dyDescent="0.2">
      <c r="B118" s="6">
        <v>112</v>
      </c>
      <c r="C118" s="6">
        <v>0.49916982650756836</v>
      </c>
      <c r="D118" s="6">
        <v>0</v>
      </c>
      <c r="E118" s="24"/>
      <c r="F118" s="24"/>
      <c r="G118" s="24"/>
      <c r="H118" s="6"/>
      <c r="I118" s="6"/>
      <c r="L118" s="7"/>
      <c r="M118" s="7"/>
      <c r="V118">
        <v>0.12546980381011963</v>
      </c>
    </row>
    <row r="119" spans="2:22" x14ac:dyDescent="0.2">
      <c r="B119" s="6">
        <v>113</v>
      </c>
      <c r="C119" s="6">
        <v>3.3721625804901123E-2</v>
      </c>
      <c r="D119" s="6">
        <v>0</v>
      </c>
      <c r="E119" s="24"/>
      <c r="F119" s="24"/>
      <c r="G119" s="24"/>
      <c r="H119" s="6"/>
      <c r="I119" s="6"/>
      <c r="L119" s="7"/>
      <c r="M119" s="7"/>
      <c r="V119">
        <v>0.12658566236495972</v>
      </c>
    </row>
    <row r="120" spans="2:22" x14ac:dyDescent="0.2">
      <c r="B120" s="6">
        <v>114</v>
      </c>
      <c r="C120" s="6">
        <v>0.74763214588165283</v>
      </c>
      <c r="D120" s="6">
        <v>0</v>
      </c>
      <c r="E120" s="24"/>
      <c r="F120" s="24"/>
      <c r="G120" s="24"/>
      <c r="H120" s="6"/>
      <c r="I120" s="6"/>
      <c r="L120" s="7"/>
      <c r="M120" s="7"/>
      <c r="V120">
        <v>0.12721669673919678</v>
      </c>
    </row>
    <row r="121" spans="2:22" x14ac:dyDescent="0.2">
      <c r="B121" s="6">
        <v>115</v>
      </c>
      <c r="C121" s="6">
        <v>0.84070283174514771</v>
      </c>
      <c r="D121" s="6">
        <v>1</v>
      </c>
      <c r="E121" s="24"/>
      <c r="F121" s="24"/>
      <c r="G121" s="24"/>
      <c r="H121" s="6"/>
      <c r="I121" s="6"/>
      <c r="L121" s="7"/>
      <c r="M121" s="7"/>
      <c r="V121">
        <v>0.12940162420272827</v>
      </c>
    </row>
    <row r="122" spans="2:22" x14ac:dyDescent="0.2">
      <c r="B122" s="6">
        <v>116</v>
      </c>
      <c r="C122" s="6">
        <v>0.29458403587341309</v>
      </c>
      <c r="D122" s="6">
        <v>0</v>
      </c>
      <c r="E122" s="24"/>
      <c r="F122" s="24"/>
      <c r="G122" s="24"/>
      <c r="H122" s="6"/>
      <c r="I122" s="6"/>
      <c r="L122" s="7"/>
      <c r="M122" s="7"/>
      <c r="V122">
        <v>0.13019788265228271</v>
      </c>
    </row>
    <row r="123" spans="2:22" x14ac:dyDescent="0.2">
      <c r="B123" s="6">
        <v>117</v>
      </c>
      <c r="C123" s="6">
        <v>0.42116063833236694</v>
      </c>
      <c r="D123" s="6">
        <v>0</v>
      </c>
      <c r="E123" s="24"/>
      <c r="F123" s="24"/>
      <c r="G123" s="24"/>
      <c r="H123" s="6"/>
      <c r="I123" s="6"/>
      <c r="L123" s="7"/>
      <c r="M123" s="7"/>
      <c r="V123">
        <v>0.13170963525772095</v>
      </c>
    </row>
    <row r="124" spans="2:22" x14ac:dyDescent="0.2">
      <c r="B124" s="6">
        <v>118</v>
      </c>
      <c r="C124" s="6">
        <v>0.51427018642425537</v>
      </c>
      <c r="D124" s="6">
        <v>0</v>
      </c>
      <c r="E124" s="24"/>
      <c r="F124" s="24"/>
      <c r="G124" s="24"/>
      <c r="H124" s="6"/>
      <c r="I124" s="6"/>
      <c r="L124" s="7"/>
      <c r="M124" s="7"/>
      <c r="V124">
        <v>0.13629615306854248</v>
      </c>
    </row>
    <row r="125" spans="2:22" x14ac:dyDescent="0.2">
      <c r="B125" s="6">
        <v>119</v>
      </c>
      <c r="C125" s="6">
        <v>3.9234757423400879E-3</v>
      </c>
      <c r="D125" s="6">
        <v>0</v>
      </c>
      <c r="E125" s="24"/>
      <c r="F125" s="24"/>
      <c r="G125" s="24"/>
      <c r="H125" s="6"/>
      <c r="I125" s="6"/>
      <c r="L125" s="7"/>
      <c r="M125" s="7"/>
      <c r="V125">
        <v>0.1363263726234436</v>
      </c>
    </row>
    <row r="126" spans="2:22" x14ac:dyDescent="0.2">
      <c r="B126" s="6">
        <v>120</v>
      </c>
      <c r="C126" s="6">
        <v>0.66551780700683594</v>
      </c>
      <c r="D126" s="6">
        <v>0</v>
      </c>
      <c r="E126" s="24"/>
      <c r="F126" s="24"/>
      <c r="G126" s="24"/>
      <c r="H126" s="6"/>
      <c r="I126" s="6"/>
      <c r="L126" s="7"/>
      <c r="M126" s="7"/>
      <c r="V126">
        <v>0.13685649633407593</v>
      </c>
    </row>
    <row r="127" spans="2:22" x14ac:dyDescent="0.2">
      <c r="B127" s="6">
        <v>121</v>
      </c>
      <c r="C127" s="6">
        <v>0.97657221555709839</v>
      </c>
      <c r="D127" s="6">
        <v>1</v>
      </c>
      <c r="E127" s="24"/>
      <c r="F127" s="24"/>
      <c r="G127" s="24"/>
      <c r="H127" s="6"/>
      <c r="I127" s="6"/>
      <c r="L127" s="7"/>
      <c r="M127" s="7"/>
      <c r="V127">
        <v>0.13687843084335327</v>
      </c>
    </row>
    <row r="128" spans="2:22" x14ac:dyDescent="0.2">
      <c r="B128" s="6">
        <v>122</v>
      </c>
      <c r="C128" s="6">
        <v>9.3396782875061035E-2</v>
      </c>
      <c r="D128" s="6">
        <v>0</v>
      </c>
      <c r="E128" s="24"/>
      <c r="F128" s="24"/>
      <c r="G128" s="24"/>
      <c r="H128" s="6"/>
      <c r="I128" s="6"/>
      <c r="L128" s="7"/>
      <c r="M128" s="7"/>
      <c r="V128">
        <v>0.14186197519302368</v>
      </c>
    </row>
    <row r="129" spans="2:22" x14ac:dyDescent="0.2">
      <c r="B129" s="6">
        <v>123</v>
      </c>
      <c r="C129" s="6">
        <v>0.7804597020149231</v>
      </c>
      <c r="D129" s="6">
        <v>0</v>
      </c>
      <c r="E129" s="24"/>
      <c r="F129" s="24"/>
      <c r="G129" s="24"/>
      <c r="H129" s="6"/>
      <c r="I129" s="6"/>
      <c r="L129" s="7"/>
      <c r="M129" s="7"/>
      <c r="V129">
        <v>0.14706802368164063</v>
      </c>
    </row>
    <row r="130" spans="2:22" x14ac:dyDescent="0.2">
      <c r="B130" s="6">
        <v>124</v>
      </c>
      <c r="C130" s="6">
        <v>4.4161081314086914E-2</v>
      </c>
      <c r="D130" s="6">
        <v>0</v>
      </c>
      <c r="E130" s="24"/>
      <c r="F130" s="24"/>
      <c r="G130" s="24"/>
      <c r="H130" s="6"/>
      <c r="I130" s="6"/>
      <c r="L130" s="7"/>
      <c r="M130" s="7"/>
      <c r="V130">
        <v>0.14832925796508789</v>
      </c>
    </row>
    <row r="131" spans="2:22" x14ac:dyDescent="0.2">
      <c r="B131" s="6">
        <v>125</v>
      </c>
      <c r="C131" s="6">
        <v>0.96588653326034546</v>
      </c>
      <c r="D131" s="6">
        <v>1</v>
      </c>
      <c r="E131" s="24"/>
      <c r="F131" s="24"/>
      <c r="G131" s="24"/>
      <c r="H131" s="6"/>
      <c r="I131" s="6"/>
      <c r="L131" s="7"/>
      <c r="M131" s="7"/>
      <c r="V131">
        <v>0.14839524030685425</v>
      </c>
    </row>
    <row r="132" spans="2:22" x14ac:dyDescent="0.2">
      <c r="B132" s="6">
        <v>126</v>
      </c>
      <c r="C132" s="6">
        <v>0.99972140789031982</v>
      </c>
      <c r="D132" s="6">
        <v>1</v>
      </c>
      <c r="E132" s="24"/>
      <c r="F132" s="24"/>
      <c r="G132" s="24"/>
      <c r="H132" s="6"/>
      <c r="I132" s="6"/>
      <c r="L132" s="7"/>
      <c r="M132" s="7"/>
      <c r="V132">
        <v>0.14848494529724121</v>
      </c>
    </row>
    <row r="133" spans="2:22" x14ac:dyDescent="0.2">
      <c r="B133" s="6">
        <v>127</v>
      </c>
      <c r="C133" s="6">
        <v>0.68868309259414673</v>
      </c>
      <c r="D133" s="6">
        <v>0</v>
      </c>
      <c r="E133" s="24"/>
      <c r="F133" s="24"/>
      <c r="G133" s="24"/>
      <c r="H133" s="6"/>
      <c r="I133" s="6"/>
      <c r="L133" s="7"/>
      <c r="M133" s="7"/>
      <c r="V133">
        <v>0.14891767501831055</v>
      </c>
    </row>
    <row r="134" spans="2:22" x14ac:dyDescent="0.2">
      <c r="B134" s="6">
        <v>128</v>
      </c>
      <c r="C134" s="6">
        <v>0.68789911270141602</v>
      </c>
      <c r="D134" s="6">
        <v>0</v>
      </c>
      <c r="E134" s="24"/>
      <c r="F134" s="24"/>
      <c r="G134" s="24"/>
      <c r="H134" s="6"/>
      <c r="I134" s="6"/>
      <c r="L134" s="7"/>
      <c r="M134" s="7"/>
      <c r="V134">
        <v>0.14900666475296021</v>
      </c>
    </row>
    <row r="135" spans="2:22" x14ac:dyDescent="0.2">
      <c r="B135" s="6">
        <v>129</v>
      </c>
      <c r="C135" s="6">
        <v>0.17944782972335815</v>
      </c>
      <c r="D135" s="6">
        <v>0</v>
      </c>
      <c r="E135" s="24"/>
      <c r="F135" s="24"/>
      <c r="G135" s="24"/>
      <c r="H135" s="6"/>
      <c r="I135" s="6"/>
      <c r="L135" s="7"/>
      <c r="M135" s="7"/>
      <c r="V135">
        <v>0.14983266592025757</v>
      </c>
    </row>
    <row r="136" spans="2:22" x14ac:dyDescent="0.2">
      <c r="B136" s="6">
        <v>130</v>
      </c>
      <c r="C136" s="6">
        <v>0.17471134662628174</v>
      </c>
      <c r="D136" s="6">
        <v>0</v>
      </c>
      <c r="E136" s="24"/>
      <c r="F136" s="24"/>
      <c r="G136" s="24"/>
      <c r="H136" s="6"/>
      <c r="I136" s="6"/>
      <c r="L136" s="7"/>
      <c r="M136" s="7"/>
      <c r="V136">
        <v>0.15043550729751587</v>
      </c>
    </row>
    <row r="137" spans="2:22" x14ac:dyDescent="0.2">
      <c r="B137" s="6">
        <v>131</v>
      </c>
      <c r="C137" s="6">
        <v>0.96669179201126099</v>
      </c>
      <c r="D137" s="6">
        <v>1</v>
      </c>
      <c r="E137" s="24"/>
      <c r="F137" s="24"/>
      <c r="G137" s="24"/>
      <c r="H137" s="6"/>
      <c r="I137" s="6"/>
      <c r="L137" s="7"/>
      <c r="M137" s="7"/>
      <c r="V137">
        <v>0.15093272924423218</v>
      </c>
    </row>
    <row r="138" spans="2:22" x14ac:dyDescent="0.2">
      <c r="B138" s="6">
        <v>132</v>
      </c>
      <c r="C138" s="6">
        <v>0.69493746757507324</v>
      </c>
      <c r="D138" s="6">
        <v>0</v>
      </c>
      <c r="E138" s="24"/>
      <c r="F138" s="24"/>
      <c r="G138" s="24"/>
      <c r="H138" s="6"/>
      <c r="I138" s="6"/>
      <c r="L138" s="7"/>
      <c r="M138" s="7"/>
      <c r="V138">
        <v>0.15130019187927246</v>
      </c>
    </row>
    <row r="139" spans="2:22" x14ac:dyDescent="0.2">
      <c r="B139" s="6">
        <v>133</v>
      </c>
      <c r="C139" s="6">
        <v>0.88513940572738647</v>
      </c>
      <c r="D139" s="6">
        <v>1</v>
      </c>
      <c r="E139" s="24"/>
      <c r="F139" s="24"/>
      <c r="G139" s="24"/>
      <c r="H139" s="6"/>
      <c r="I139" s="6"/>
      <c r="L139" s="7"/>
      <c r="M139" s="7"/>
      <c r="V139">
        <v>0.15205144882202148</v>
      </c>
    </row>
    <row r="140" spans="2:22" x14ac:dyDescent="0.2">
      <c r="B140" s="6">
        <v>134</v>
      </c>
      <c r="C140" s="6">
        <v>0.12721669673919678</v>
      </c>
      <c r="D140" s="6">
        <v>0</v>
      </c>
      <c r="E140" s="24"/>
      <c r="F140" s="24"/>
      <c r="G140" s="24"/>
      <c r="H140" s="6"/>
      <c r="I140" s="6"/>
      <c r="L140" s="7"/>
      <c r="M140" s="7"/>
      <c r="V140">
        <v>0.152457594871521</v>
      </c>
    </row>
    <row r="141" spans="2:22" x14ac:dyDescent="0.2">
      <c r="B141" s="6">
        <v>135</v>
      </c>
      <c r="C141" s="6">
        <v>0.15043550729751587</v>
      </c>
      <c r="D141" s="6">
        <v>0</v>
      </c>
      <c r="E141" s="24"/>
      <c r="F141" s="24"/>
      <c r="G141" s="24"/>
      <c r="H141" s="6"/>
      <c r="I141" s="6"/>
      <c r="L141" s="7"/>
      <c r="M141" s="7"/>
      <c r="V141">
        <v>0.15326178073883057</v>
      </c>
    </row>
    <row r="142" spans="2:22" x14ac:dyDescent="0.2">
      <c r="B142" s="6">
        <v>136</v>
      </c>
      <c r="C142" s="6">
        <v>0.26992702484130859</v>
      </c>
      <c r="D142" s="6">
        <v>0</v>
      </c>
      <c r="E142" s="24"/>
      <c r="F142" s="24"/>
      <c r="G142" s="24"/>
      <c r="H142" s="6"/>
      <c r="I142" s="6"/>
      <c r="L142" s="7"/>
      <c r="M142" s="7"/>
      <c r="V142">
        <v>0.15351665019989014</v>
      </c>
    </row>
    <row r="143" spans="2:22" x14ac:dyDescent="0.2">
      <c r="B143" s="6">
        <v>137</v>
      </c>
      <c r="C143" s="6">
        <v>3.150862455368042E-2</v>
      </c>
      <c r="D143" s="6">
        <v>0</v>
      </c>
      <c r="E143" s="24"/>
      <c r="F143" s="24"/>
      <c r="G143" s="24"/>
      <c r="H143" s="6"/>
      <c r="I143" s="6"/>
      <c r="L143" s="7"/>
      <c r="M143" s="7"/>
      <c r="V143">
        <v>0.15524959564208984</v>
      </c>
    </row>
    <row r="144" spans="2:22" x14ac:dyDescent="0.2">
      <c r="B144" s="6">
        <v>138</v>
      </c>
      <c r="C144" s="6">
        <v>0.32409536838531494</v>
      </c>
      <c r="D144" s="6">
        <v>0</v>
      </c>
      <c r="E144" s="24"/>
      <c r="F144" s="24"/>
      <c r="G144" s="24"/>
      <c r="H144" s="6"/>
      <c r="I144" s="6"/>
      <c r="L144" s="7"/>
      <c r="M144" s="7"/>
      <c r="V144">
        <v>0.15589660406112671</v>
      </c>
    </row>
    <row r="145" spans="2:22" x14ac:dyDescent="0.2">
      <c r="B145" s="6">
        <v>139</v>
      </c>
      <c r="C145" s="6">
        <v>0.90184050798416138</v>
      </c>
      <c r="D145" s="6">
        <v>1</v>
      </c>
      <c r="E145" s="24"/>
      <c r="F145" s="24"/>
      <c r="G145" s="24"/>
      <c r="H145" s="6"/>
      <c r="I145" s="6"/>
      <c r="L145" s="7"/>
      <c r="M145" s="7"/>
      <c r="V145">
        <v>0.15795642137527466</v>
      </c>
    </row>
    <row r="146" spans="2:22" x14ac:dyDescent="0.2">
      <c r="B146" s="6">
        <v>140</v>
      </c>
      <c r="C146" s="6">
        <v>0.23958897590637207</v>
      </c>
      <c r="D146" s="6">
        <v>0</v>
      </c>
      <c r="E146" s="24"/>
      <c r="F146" s="24"/>
      <c r="G146" s="24"/>
      <c r="H146" s="6"/>
      <c r="I146" s="6"/>
      <c r="L146" s="7"/>
      <c r="M146" s="7"/>
      <c r="V146">
        <v>0.15854424238204956</v>
      </c>
    </row>
    <row r="147" spans="2:22" x14ac:dyDescent="0.2">
      <c r="B147" s="6">
        <v>141</v>
      </c>
      <c r="C147" s="6">
        <v>0.70089191198348999</v>
      </c>
      <c r="D147" s="6">
        <v>0</v>
      </c>
      <c r="E147" s="24"/>
      <c r="F147" s="24"/>
      <c r="G147" s="24"/>
      <c r="H147" s="6"/>
      <c r="I147" s="6"/>
      <c r="L147" s="7"/>
      <c r="M147" s="7"/>
      <c r="V147">
        <v>0.16010367870330811</v>
      </c>
    </row>
    <row r="148" spans="2:22" x14ac:dyDescent="0.2">
      <c r="B148" s="6">
        <v>142</v>
      </c>
      <c r="C148" s="6">
        <v>0.83083808422088623</v>
      </c>
      <c r="D148" s="6">
        <v>1</v>
      </c>
      <c r="E148" s="24"/>
      <c r="F148" s="24"/>
      <c r="G148" s="24"/>
      <c r="H148" s="6"/>
      <c r="I148" s="6"/>
      <c r="L148" s="7"/>
      <c r="M148" s="7"/>
      <c r="V148">
        <v>0.16027367115020752</v>
      </c>
    </row>
    <row r="149" spans="2:22" x14ac:dyDescent="0.2">
      <c r="B149" s="6">
        <v>143</v>
      </c>
      <c r="C149" s="6">
        <v>8.693462610244751E-2</v>
      </c>
      <c r="D149" s="6">
        <v>0</v>
      </c>
      <c r="E149" s="24"/>
      <c r="F149" s="24"/>
      <c r="G149" s="24"/>
      <c r="H149" s="6"/>
      <c r="I149" s="6"/>
      <c r="L149" s="7"/>
      <c r="M149" s="7"/>
      <c r="V149">
        <v>0.16060477495193481</v>
      </c>
    </row>
    <row r="150" spans="2:22" x14ac:dyDescent="0.2">
      <c r="B150" s="6">
        <v>144</v>
      </c>
      <c r="C150" s="6">
        <v>0.81833982467651367</v>
      </c>
      <c r="D150" s="6">
        <v>1</v>
      </c>
      <c r="E150" s="24"/>
      <c r="F150" s="24"/>
      <c r="G150" s="24"/>
      <c r="H150" s="6"/>
      <c r="I150" s="6"/>
      <c r="L150" s="7"/>
      <c r="M150" s="7"/>
      <c r="V150">
        <v>0.16085046529769897</v>
      </c>
    </row>
    <row r="151" spans="2:22" x14ac:dyDescent="0.2">
      <c r="B151" s="6">
        <v>145</v>
      </c>
      <c r="C151" s="6">
        <v>0.81253975629806519</v>
      </c>
      <c r="D151" s="6">
        <v>1</v>
      </c>
      <c r="E151" s="24"/>
      <c r="F151" s="24"/>
      <c r="G151" s="24"/>
      <c r="H151" s="6"/>
      <c r="I151" s="6"/>
      <c r="L151" s="7"/>
      <c r="M151" s="7"/>
      <c r="V151">
        <v>0.1618196964263916</v>
      </c>
    </row>
    <row r="152" spans="2:22" x14ac:dyDescent="0.2">
      <c r="B152" s="6">
        <v>146</v>
      </c>
      <c r="C152" s="6">
        <v>0.20219337940216064</v>
      </c>
      <c r="D152" s="6">
        <v>0</v>
      </c>
      <c r="E152" s="24"/>
      <c r="F152" s="24"/>
      <c r="G152" s="24"/>
      <c r="H152" s="6"/>
      <c r="I152" s="6"/>
      <c r="L152" s="7"/>
      <c r="M152" s="7"/>
      <c r="V152">
        <v>0.16308504343032837</v>
      </c>
    </row>
    <row r="153" spans="2:22" x14ac:dyDescent="0.2">
      <c r="B153" s="6">
        <v>147</v>
      </c>
      <c r="C153" s="6">
        <v>0.10397225618362427</v>
      </c>
      <c r="D153" s="6">
        <v>0</v>
      </c>
      <c r="E153" s="24"/>
      <c r="F153" s="24"/>
      <c r="G153" s="24"/>
      <c r="H153" s="6"/>
      <c r="I153" s="6"/>
      <c r="L153" s="7"/>
      <c r="M153" s="7"/>
      <c r="V153">
        <v>0.16330695152282715</v>
      </c>
    </row>
    <row r="154" spans="2:22" x14ac:dyDescent="0.2">
      <c r="B154" s="6">
        <v>148</v>
      </c>
      <c r="C154" s="6">
        <v>0.6239163875579834</v>
      </c>
      <c r="D154" s="6">
        <v>0</v>
      </c>
      <c r="E154" s="24"/>
      <c r="F154" s="24"/>
      <c r="G154" s="24"/>
      <c r="H154" s="6"/>
      <c r="I154" s="6"/>
      <c r="L154" s="7"/>
      <c r="M154" s="7"/>
      <c r="V154">
        <v>0.16402775049209595</v>
      </c>
    </row>
    <row r="155" spans="2:22" x14ac:dyDescent="0.2">
      <c r="B155" s="6">
        <v>149</v>
      </c>
      <c r="C155" s="6">
        <v>7.5741708278656006E-2</v>
      </c>
      <c r="D155" s="6">
        <v>0</v>
      </c>
      <c r="E155" s="24"/>
      <c r="F155" s="24"/>
      <c r="G155" s="24"/>
      <c r="H155" s="6"/>
      <c r="I155" s="6"/>
      <c r="L155" s="7"/>
      <c r="M155" s="7"/>
      <c r="V155">
        <v>0.16564512252807617</v>
      </c>
    </row>
    <row r="156" spans="2:22" x14ac:dyDescent="0.2">
      <c r="B156" s="6">
        <v>150</v>
      </c>
      <c r="C156" s="6">
        <v>0.62279260158538818</v>
      </c>
      <c r="D156" s="6">
        <v>0</v>
      </c>
      <c r="E156" s="24"/>
      <c r="F156" s="24"/>
      <c r="G156" s="24"/>
      <c r="H156" s="6"/>
      <c r="I156" s="6"/>
      <c r="L156" s="7"/>
      <c r="M156" s="7"/>
      <c r="V156">
        <v>0.16626250743865967</v>
      </c>
    </row>
    <row r="157" spans="2:22" x14ac:dyDescent="0.2">
      <c r="B157" s="6">
        <v>151</v>
      </c>
      <c r="C157" s="6">
        <v>0.46155935525894165</v>
      </c>
      <c r="D157" s="6">
        <v>0</v>
      </c>
      <c r="E157" s="24"/>
      <c r="F157" s="24"/>
      <c r="G157" s="24"/>
      <c r="H157" s="6"/>
      <c r="I157" s="6"/>
      <c r="L157" s="7"/>
      <c r="M157" s="7"/>
      <c r="V157">
        <v>0.16680562496185303</v>
      </c>
    </row>
    <row r="158" spans="2:22" x14ac:dyDescent="0.2">
      <c r="B158" s="6">
        <v>152</v>
      </c>
      <c r="C158" s="6">
        <v>0.94300079345703125</v>
      </c>
      <c r="D158" s="6">
        <v>1</v>
      </c>
      <c r="E158" s="24"/>
      <c r="F158" s="24"/>
      <c r="G158" s="24"/>
      <c r="H158" s="6"/>
      <c r="I158" s="6"/>
      <c r="L158" s="7"/>
      <c r="M158" s="7"/>
      <c r="V158">
        <v>0.16941088438034058</v>
      </c>
    </row>
    <row r="159" spans="2:22" x14ac:dyDescent="0.2">
      <c r="B159" s="6">
        <v>153</v>
      </c>
      <c r="C159" s="6">
        <v>0.19295138120651245</v>
      </c>
      <c r="D159" s="6">
        <v>0</v>
      </c>
      <c r="E159" s="24"/>
      <c r="F159" s="24"/>
      <c r="G159" s="24"/>
      <c r="H159" s="6"/>
      <c r="I159" s="6"/>
      <c r="L159" s="7"/>
      <c r="M159" s="7"/>
      <c r="V159">
        <v>0.16952991485595703</v>
      </c>
    </row>
    <row r="160" spans="2:22" x14ac:dyDescent="0.2">
      <c r="B160" s="6">
        <v>154</v>
      </c>
      <c r="C160" s="6">
        <v>0.29777491092681885</v>
      </c>
      <c r="D160" s="6">
        <v>0</v>
      </c>
      <c r="E160" s="24"/>
      <c r="F160" s="24"/>
      <c r="G160" s="24"/>
      <c r="H160" s="6"/>
      <c r="I160" s="6"/>
      <c r="L160" s="7"/>
      <c r="M160" s="7"/>
      <c r="V160">
        <v>0.1697196364402771</v>
      </c>
    </row>
    <row r="161" spans="2:22" x14ac:dyDescent="0.2">
      <c r="B161" s="6">
        <v>155</v>
      </c>
      <c r="C161" s="6">
        <v>0.60677844285964966</v>
      </c>
      <c r="D161" s="6">
        <v>0</v>
      </c>
      <c r="E161" s="24"/>
      <c r="F161" s="24"/>
      <c r="G161" s="24"/>
      <c r="H161" s="6"/>
      <c r="I161" s="6"/>
      <c r="L161" s="7"/>
      <c r="M161" s="7"/>
      <c r="V161">
        <v>0.16994959115982056</v>
      </c>
    </row>
    <row r="162" spans="2:22" x14ac:dyDescent="0.2">
      <c r="B162" s="6">
        <v>156</v>
      </c>
      <c r="C162" s="6">
        <v>0.24684548377990723</v>
      </c>
      <c r="D162" s="6">
        <v>0</v>
      </c>
      <c r="E162" s="24"/>
      <c r="F162" s="24"/>
      <c r="G162" s="24"/>
      <c r="H162" s="6"/>
      <c r="I162" s="6"/>
      <c r="L162" s="7"/>
      <c r="M162" s="7"/>
      <c r="V162">
        <v>0.1702265739440918</v>
      </c>
    </row>
    <row r="163" spans="2:22" x14ac:dyDescent="0.2">
      <c r="B163" s="6">
        <v>157</v>
      </c>
      <c r="C163" s="6">
        <v>0.31291145086288452</v>
      </c>
      <c r="D163" s="6">
        <v>0</v>
      </c>
      <c r="E163" s="24"/>
      <c r="F163" s="24"/>
      <c r="G163" s="24"/>
      <c r="H163" s="6"/>
      <c r="I163" s="6"/>
      <c r="L163" s="7"/>
      <c r="M163" s="7"/>
      <c r="V163">
        <v>0.17294967174530029</v>
      </c>
    </row>
    <row r="164" spans="2:22" x14ac:dyDescent="0.2">
      <c r="B164" s="6">
        <v>158</v>
      </c>
      <c r="C164" s="6">
        <v>9.3412280082702637E-2</v>
      </c>
      <c r="D164" s="6">
        <v>0</v>
      </c>
      <c r="E164" s="24"/>
      <c r="F164" s="24"/>
      <c r="G164" s="24"/>
      <c r="H164" s="6"/>
      <c r="I164" s="6"/>
      <c r="L164" s="7"/>
      <c r="M164" s="7"/>
      <c r="V164">
        <v>0.17324680089950562</v>
      </c>
    </row>
    <row r="165" spans="2:22" x14ac:dyDescent="0.2">
      <c r="B165" s="6">
        <v>159</v>
      </c>
      <c r="C165" s="6">
        <v>3.313601016998291E-3</v>
      </c>
      <c r="D165" s="6">
        <v>0</v>
      </c>
      <c r="E165" s="24"/>
      <c r="F165" s="24"/>
      <c r="G165" s="24"/>
      <c r="H165" s="6"/>
      <c r="I165" s="6"/>
      <c r="L165" s="7"/>
      <c r="M165" s="7"/>
      <c r="V165">
        <v>0.17350059747695923</v>
      </c>
    </row>
    <row r="166" spans="2:22" x14ac:dyDescent="0.2">
      <c r="B166" s="6">
        <v>160</v>
      </c>
      <c r="C166" s="6">
        <v>0.95689821243286133</v>
      </c>
      <c r="D166" s="6">
        <v>1</v>
      </c>
      <c r="E166" s="24"/>
      <c r="F166" s="24"/>
      <c r="G166" s="24"/>
      <c r="H166" s="6"/>
      <c r="I166" s="6"/>
      <c r="L166" s="7"/>
      <c r="M166" s="7"/>
      <c r="V166">
        <v>0.17471134662628174</v>
      </c>
    </row>
    <row r="167" spans="2:22" x14ac:dyDescent="0.2">
      <c r="B167" s="6">
        <v>161</v>
      </c>
      <c r="C167" s="6">
        <v>0.73377865552902222</v>
      </c>
      <c r="D167" s="6">
        <v>0</v>
      </c>
      <c r="E167" s="24"/>
      <c r="F167" s="24"/>
      <c r="G167" s="24"/>
      <c r="H167" s="6"/>
      <c r="I167" s="6"/>
      <c r="L167" s="7"/>
      <c r="M167" s="7"/>
      <c r="V167">
        <v>0.17632651329040527</v>
      </c>
    </row>
    <row r="168" spans="2:22" x14ac:dyDescent="0.2">
      <c r="B168" s="6">
        <v>162</v>
      </c>
      <c r="C168" s="6">
        <v>0.42773449420928955</v>
      </c>
      <c r="D168" s="6">
        <v>0</v>
      </c>
      <c r="E168" s="24"/>
      <c r="F168" s="24"/>
      <c r="G168" s="24"/>
      <c r="H168" s="6"/>
      <c r="I168" s="6"/>
      <c r="L168" s="7"/>
      <c r="M168" s="7"/>
      <c r="V168">
        <v>0.17700338363647461</v>
      </c>
    </row>
    <row r="169" spans="2:22" x14ac:dyDescent="0.2">
      <c r="B169" s="6">
        <v>163</v>
      </c>
      <c r="C169" s="6">
        <v>0.45957547426223755</v>
      </c>
      <c r="D169" s="6">
        <v>0</v>
      </c>
      <c r="E169" s="24"/>
      <c r="F169" s="24"/>
      <c r="G169" s="24"/>
      <c r="H169" s="6"/>
      <c r="I169" s="6"/>
      <c r="L169" s="7"/>
      <c r="M169" s="7"/>
      <c r="V169">
        <v>0.17720216512680054</v>
      </c>
    </row>
    <row r="170" spans="2:22" x14ac:dyDescent="0.2">
      <c r="B170" s="6">
        <v>164</v>
      </c>
      <c r="C170" s="6">
        <v>0.46042704582214355</v>
      </c>
      <c r="D170" s="6">
        <v>0</v>
      </c>
      <c r="E170" s="24"/>
      <c r="F170" s="24"/>
      <c r="G170" s="24"/>
      <c r="H170" s="6"/>
      <c r="I170" s="6"/>
      <c r="L170" s="7"/>
      <c r="M170" s="7"/>
      <c r="V170">
        <v>0.17746973037719727</v>
      </c>
    </row>
    <row r="171" spans="2:22" x14ac:dyDescent="0.2">
      <c r="B171" s="6">
        <v>165</v>
      </c>
      <c r="C171" s="6">
        <v>0.85624879598617554</v>
      </c>
      <c r="D171" s="6">
        <v>1</v>
      </c>
      <c r="E171" s="24"/>
      <c r="F171" s="24"/>
      <c r="G171" s="24"/>
      <c r="H171" s="6"/>
      <c r="I171" s="6"/>
      <c r="L171" s="7"/>
      <c r="M171" s="7"/>
      <c r="V171">
        <v>0.17840480804443359</v>
      </c>
    </row>
    <row r="172" spans="2:22" x14ac:dyDescent="0.2">
      <c r="B172" s="6">
        <v>166</v>
      </c>
      <c r="C172" s="6">
        <v>0.41115415096282959</v>
      </c>
      <c r="D172" s="6">
        <v>0</v>
      </c>
      <c r="E172" s="24"/>
      <c r="F172" s="24"/>
      <c r="G172" s="24"/>
      <c r="H172" s="6"/>
      <c r="I172" s="6"/>
      <c r="L172" s="7"/>
      <c r="M172" s="7"/>
      <c r="V172">
        <v>0.17944782972335815</v>
      </c>
    </row>
    <row r="173" spans="2:22" x14ac:dyDescent="0.2">
      <c r="B173" s="6">
        <v>167</v>
      </c>
      <c r="C173" s="6">
        <v>0.70682626962661743</v>
      </c>
      <c r="D173" s="6">
        <v>0</v>
      </c>
      <c r="E173" s="24"/>
      <c r="F173" s="24"/>
      <c r="G173" s="24"/>
      <c r="H173" s="6"/>
      <c r="I173" s="6"/>
      <c r="L173" s="7"/>
      <c r="M173" s="7"/>
      <c r="V173">
        <v>0.18134522438049316</v>
      </c>
    </row>
    <row r="174" spans="2:22" x14ac:dyDescent="0.2">
      <c r="B174" s="6">
        <v>168</v>
      </c>
      <c r="C174" s="6">
        <v>0.37614536285400391</v>
      </c>
      <c r="D174" s="6">
        <v>0</v>
      </c>
      <c r="E174" s="24"/>
      <c r="F174" s="24"/>
      <c r="G174" s="24"/>
      <c r="H174" s="6"/>
      <c r="I174" s="6"/>
      <c r="L174" s="7"/>
      <c r="M174" s="7"/>
      <c r="V174">
        <v>0.18184679746627808</v>
      </c>
    </row>
    <row r="175" spans="2:22" x14ac:dyDescent="0.2">
      <c r="B175" s="6">
        <v>169</v>
      </c>
      <c r="C175" s="6">
        <v>0.38668173551559448</v>
      </c>
      <c r="D175" s="6">
        <v>0</v>
      </c>
      <c r="E175" s="24"/>
      <c r="F175" s="24"/>
      <c r="G175" s="24"/>
      <c r="H175" s="6"/>
      <c r="I175" s="6"/>
      <c r="L175" s="7"/>
      <c r="M175" s="7"/>
      <c r="V175">
        <v>0.1834685206413269</v>
      </c>
    </row>
    <row r="176" spans="2:22" x14ac:dyDescent="0.2">
      <c r="B176" s="6">
        <v>170</v>
      </c>
      <c r="C176" s="6">
        <v>0.23709166049957275</v>
      </c>
      <c r="D176" s="6">
        <v>0</v>
      </c>
      <c r="E176" s="24"/>
      <c r="F176" s="24"/>
      <c r="G176" s="24"/>
      <c r="H176" s="6"/>
      <c r="I176" s="6"/>
      <c r="L176" s="7"/>
      <c r="M176" s="7"/>
      <c r="V176">
        <v>0.18485575914382935</v>
      </c>
    </row>
    <row r="177" spans="2:22" x14ac:dyDescent="0.2">
      <c r="B177" s="6">
        <v>171</v>
      </c>
      <c r="C177" s="6">
        <v>0.22730475664138794</v>
      </c>
      <c r="D177" s="6">
        <v>0</v>
      </c>
      <c r="E177" s="24"/>
      <c r="F177" s="24"/>
      <c r="G177" s="24"/>
      <c r="H177" s="6"/>
      <c r="I177" s="6"/>
      <c r="L177" s="7"/>
      <c r="M177" s="7"/>
      <c r="V177">
        <v>0.18705493211746216</v>
      </c>
    </row>
    <row r="178" spans="2:22" x14ac:dyDescent="0.2">
      <c r="B178" s="6">
        <v>172</v>
      </c>
      <c r="C178" s="6">
        <v>6.9836854934692383E-2</v>
      </c>
      <c r="D178" s="6">
        <v>0</v>
      </c>
      <c r="E178" s="24"/>
      <c r="F178" s="24"/>
      <c r="G178" s="24"/>
      <c r="H178" s="6"/>
      <c r="I178" s="6"/>
      <c r="L178" s="7"/>
      <c r="M178" s="7"/>
      <c r="V178">
        <v>0.1885303258895874</v>
      </c>
    </row>
    <row r="179" spans="2:22" x14ac:dyDescent="0.2">
      <c r="B179" s="6">
        <v>173</v>
      </c>
      <c r="C179" s="6">
        <v>0.79022639989852905</v>
      </c>
      <c r="D179" s="6">
        <v>0</v>
      </c>
      <c r="E179" s="24"/>
      <c r="F179" s="24"/>
      <c r="G179" s="24"/>
      <c r="H179" s="6"/>
      <c r="I179" s="6"/>
      <c r="L179" s="7"/>
      <c r="M179" s="7"/>
      <c r="V179">
        <v>0.1890825629234314</v>
      </c>
    </row>
    <row r="180" spans="2:22" x14ac:dyDescent="0.2">
      <c r="B180" s="6">
        <v>174</v>
      </c>
      <c r="C180" s="6">
        <v>0.82260024547576904</v>
      </c>
      <c r="D180" s="6">
        <v>1</v>
      </c>
      <c r="E180" s="24"/>
      <c r="F180" s="24"/>
      <c r="G180" s="24"/>
      <c r="H180" s="6"/>
      <c r="I180" s="6"/>
      <c r="L180" s="7"/>
      <c r="M180" s="7"/>
      <c r="V180">
        <v>0.18930953741073608</v>
      </c>
    </row>
    <row r="181" spans="2:22" x14ac:dyDescent="0.2">
      <c r="B181" s="6">
        <v>175</v>
      </c>
      <c r="C181" s="6">
        <v>0.33235126733779907</v>
      </c>
      <c r="D181" s="6">
        <v>0</v>
      </c>
      <c r="E181" s="24"/>
      <c r="F181" s="24"/>
      <c r="G181" s="24"/>
      <c r="H181" s="6"/>
      <c r="I181" s="6"/>
      <c r="L181" s="7"/>
      <c r="M181" s="7"/>
      <c r="V181">
        <v>0.18952149152755737</v>
      </c>
    </row>
    <row r="182" spans="2:22" x14ac:dyDescent="0.2">
      <c r="B182" s="6">
        <v>176</v>
      </c>
      <c r="C182" s="6">
        <v>0.41998052597045898</v>
      </c>
      <c r="D182" s="6">
        <v>0</v>
      </c>
      <c r="E182" s="24"/>
      <c r="F182" s="24"/>
      <c r="G182" s="24"/>
      <c r="H182" s="6"/>
      <c r="I182" s="6"/>
      <c r="L182" s="7"/>
      <c r="M182" s="7"/>
      <c r="V182">
        <v>0.19023668766021729</v>
      </c>
    </row>
    <row r="183" spans="2:22" x14ac:dyDescent="0.2">
      <c r="B183" s="6">
        <v>177</v>
      </c>
      <c r="C183" s="6">
        <v>0.99394577741622925</v>
      </c>
      <c r="D183" s="6">
        <v>1</v>
      </c>
      <c r="E183" s="24"/>
      <c r="F183" s="24"/>
      <c r="G183" s="24"/>
      <c r="H183" s="6"/>
      <c r="I183" s="6"/>
      <c r="L183" s="7"/>
      <c r="M183" s="7"/>
      <c r="V183">
        <v>0.19134241342544556</v>
      </c>
    </row>
    <row r="184" spans="2:22" x14ac:dyDescent="0.2">
      <c r="B184" s="6">
        <v>178</v>
      </c>
      <c r="C184" s="6">
        <v>0.69899094104766846</v>
      </c>
      <c r="D184" s="6">
        <v>0</v>
      </c>
      <c r="E184" s="24"/>
      <c r="F184" s="24"/>
      <c r="G184" s="24"/>
      <c r="H184" s="6"/>
      <c r="I184" s="6"/>
      <c r="L184" s="7"/>
      <c r="M184" s="7"/>
      <c r="V184">
        <v>0.19295138120651245</v>
      </c>
    </row>
    <row r="185" spans="2:22" x14ac:dyDescent="0.2">
      <c r="B185" s="6">
        <v>179</v>
      </c>
      <c r="C185" s="6">
        <v>0.49053269624710083</v>
      </c>
      <c r="D185" s="6">
        <v>0</v>
      </c>
      <c r="E185" s="24"/>
      <c r="F185" s="24"/>
      <c r="G185" s="24"/>
      <c r="H185" s="6"/>
      <c r="I185" s="6"/>
      <c r="L185" s="7"/>
      <c r="M185" s="7"/>
      <c r="V185">
        <v>0.19407343864440918</v>
      </c>
    </row>
    <row r="186" spans="2:22" x14ac:dyDescent="0.2">
      <c r="B186" s="6">
        <v>180</v>
      </c>
      <c r="C186" s="6">
        <v>0.83337569236755371</v>
      </c>
      <c r="D186" s="6">
        <v>1</v>
      </c>
      <c r="E186" s="24"/>
      <c r="F186" s="24"/>
      <c r="G186" s="24"/>
      <c r="H186" s="6"/>
      <c r="I186" s="6"/>
      <c r="L186" s="7"/>
      <c r="M186" s="7"/>
      <c r="V186">
        <v>0.19821536540985107</v>
      </c>
    </row>
    <row r="187" spans="2:22" x14ac:dyDescent="0.2">
      <c r="B187" s="6">
        <v>181</v>
      </c>
      <c r="C187" s="6">
        <v>0.33994191884994507</v>
      </c>
      <c r="D187" s="6">
        <v>0</v>
      </c>
      <c r="E187" s="24"/>
      <c r="F187" s="24"/>
      <c r="G187" s="24"/>
      <c r="H187" s="6"/>
      <c r="I187" s="6"/>
      <c r="L187" s="7"/>
      <c r="M187" s="7"/>
      <c r="V187">
        <v>0.19833874702453613</v>
      </c>
    </row>
    <row r="188" spans="2:22" x14ac:dyDescent="0.2">
      <c r="B188" s="6">
        <v>182</v>
      </c>
      <c r="C188" s="6">
        <v>0.152457594871521</v>
      </c>
      <c r="D188" s="6">
        <v>0</v>
      </c>
      <c r="E188" s="24"/>
      <c r="F188" s="24"/>
      <c r="G188" s="24"/>
      <c r="H188" s="6"/>
      <c r="I188" s="6"/>
      <c r="L188" s="7"/>
      <c r="M188" s="7"/>
      <c r="V188">
        <v>0.19888907670974731</v>
      </c>
    </row>
    <row r="189" spans="2:22" x14ac:dyDescent="0.2">
      <c r="B189" s="6">
        <v>183</v>
      </c>
      <c r="C189" s="6">
        <v>0.90576750040054321</v>
      </c>
      <c r="D189" s="6">
        <v>1</v>
      </c>
      <c r="E189" s="24"/>
      <c r="F189" s="24"/>
      <c r="G189" s="24"/>
      <c r="H189" s="6"/>
      <c r="I189" s="6"/>
      <c r="L189" s="7"/>
      <c r="M189" s="7"/>
      <c r="V189">
        <v>0.2003098726272583</v>
      </c>
    </row>
    <row r="190" spans="2:22" x14ac:dyDescent="0.2">
      <c r="B190" s="6">
        <v>184</v>
      </c>
      <c r="C190" s="6">
        <v>0.51076698303222656</v>
      </c>
      <c r="D190" s="6">
        <v>0</v>
      </c>
      <c r="E190" s="24"/>
      <c r="F190" s="24"/>
      <c r="G190" s="24"/>
      <c r="H190" s="6"/>
      <c r="I190" s="6"/>
      <c r="L190" s="7"/>
      <c r="M190" s="7"/>
      <c r="V190">
        <v>0.20124459266662598</v>
      </c>
    </row>
    <row r="191" spans="2:22" x14ac:dyDescent="0.2">
      <c r="B191" s="6">
        <v>185</v>
      </c>
      <c r="C191" s="6">
        <v>0.78848093748092651</v>
      </c>
      <c r="D191" s="6">
        <v>0</v>
      </c>
      <c r="E191" s="24"/>
      <c r="F191" s="24"/>
      <c r="G191" s="24"/>
      <c r="H191" s="6"/>
      <c r="I191" s="6"/>
      <c r="L191" s="7"/>
      <c r="M191" s="7"/>
      <c r="V191">
        <v>0.2021784782409668</v>
      </c>
    </row>
    <row r="192" spans="2:22" x14ac:dyDescent="0.2">
      <c r="B192" s="6">
        <v>186</v>
      </c>
      <c r="C192" s="6">
        <v>0.61470186710357666</v>
      </c>
      <c r="D192" s="6">
        <v>0</v>
      </c>
      <c r="E192" s="24"/>
      <c r="F192" s="24"/>
      <c r="G192" s="24"/>
      <c r="H192" s="6"/>
      <c r="I192" s="6"/>
      <c r="L192" s="7"/>
      <c r="M192" s="7"/>
      <c r="V192">
        <v>0.20219337940216064</v>
      </c>
    </row>
    <row r="193" spans="2:22" x14ac:dyDescent="0.2">
      <c r="B193" s="6">
        <v>187</v>
      </c>
      <c r="C193" s="6">
        <v>0.34545069932937622</v>
      </c>
      <c r="D193" s="6">
        <v>0</v>
      </c>
      <c r="E193" s="24"/>
      <c r="F193" s="24"/>
      <c r="G193" s="24"/>
      <c r="H193" s="6"/>
      <c r="I193" s="6"/>
      <c r="L193" s="7"/>
      <c r="M193" s="7"/>
      <c r="V193">
        <v>0.20537781715393066</v>
      </c>
    </row>
    <row r="194" spans="2:22" x14ac:dyDescent="0.2">
      <c r="B194" s="6">
        <v>188</v>
      </c>
      <c r="C194" s="6">
        <v>0.96246933937072754</v>
      </c>
      <c r="D194" s="6">
        <v>1</v>
      </c>
      <c r="E194" s="24"/>
      <c r="F194" s="24"/>
      <c r="G194" s="24"/>
      <c r="H194" s="6"/>
      <c r="I194" s="6"/>
      <c r="L194" s="7"/>
      <c r="M194" s="7"/>
      <c r="V194">
        <v>0.20554119348526001</v>
      </c>
    </row>
    <row r="195" spans="2:22" x14ac:dyDescent="0.2">
      <c r="B195" s="6">
        <v>189</v>
      </c>
      <c r="C195" s="6">
        <v>0.37111800909042358</v>
      </c>
      <c r="D195" s="6">
        <v>0</v>
      </c>
      <c r="E195" s="24"/>
      <c r="F195" s="24"/>
      <c r="G195" s="24"/>
      <c r="H195" s="6"/>
      <c r="I195" s="6"/>
      <c r="L195" s="7"/>
      <c r="M195" s="7"/>
      <c r="V195">
        <v>0.20756155252456665</v>
      </c>
    </row>
    <row r="196" spans="2:22" x14ac:dyDescent="0.2">
      <c r="B196" s="6">
        <v>190</v>
      </c>
      <c r="C196" s="6">
        <v>0.30355823040008545</v>
      </c>
      <c r="D196" s="6">
        <v>0</v>
      </c>
      <c r="E196" s="24"/>
      <c r="F196" s="24"/>
      <c r="G196" s="24"/>
      <c r="H196" s="6"/>
      <c r="I196" s="6"/>
      <c r="L196" s="7"/>
      <c r="M196" s="7"/>
      <c r="V196">
        <v>0.20991206169128418</v>
      </c>
    </row>
    <row r="197" spans="2:22" x14ac:dyDescent="0.2">
      <c r="B197" s="6">
        <v>191</v>
      </c>
      <c r="C197" s="6">
        <v>0.21857887506484985</v>
      </c>
      <c r="D197" s="6">
        <v>0</v>
      </c>
      <c r="E197" s="24"/>
      <c r="F197" s="24"/>
      <c r="G197" s="24"/>
      <c r="H197" s="6"/>
      <c r="I197" s="6"/>
      <c r="L197" s="7"/>
      <c r="M197" s="7"/>
      <c r="V197">
        <v>0.20995116233825684</v>
      </c>
    </row>
    <row r="198" spans="2:22" x14ac:dyDescent="0.2">
      <c r="B198" s="6">
        <v>192</v>
      </c>
      <c r="C198" s="6">
        <v>0.77399301528930664</v>
      </c>
      <c r="D198" s="6">
        <v>0</v>
      </c>
      <c r="E198" s="24"/>
      <c r="F198" s="24"/>
      <c r="G198" s="24"/>
      <c r="H198" s="6"/>
      <c r="I198" s="6"/>
      <c r="L198" s="7"/>
      <c r="M198" s="7"/>
      <c r="V198">
        <v>0.21017247438430786</v>
      </c>
    </row>
    <row r="199" spans="2:22" x14ac:dyDescent="0.2">
      <c r="B199" s="6">
        <v>193</v>
      </c>
      <c r="C199" s="6">
        <v>0.89382237195968628</v>
      </c>
      <c r="D199" s="6">
        <v>1</v>
      </c>
      <c r="E199" s="24"/>
      <c r="F199" s="24"/>
      <c r="G199" s="24"/>
      <c r="H199" s="6"/>
      <c r="I199" s="6"/>
      <c r="L199" s="7"/>
      <c r="M199" s="7"/>
      <c r="V199">
        <v>0.21024447679519653</v>
      </c>
    </row>
    <row r="200" spans="2:22" x14ac:dyDescent="0.2">
      <c r="B200" s="6">
        <v>194</v>
      </c>
      <c r="C200" s="6">
        <v>0.11361896991729736</v>
      </c>
      <c r="D200" s="6">
        <v>0</v>
      </c>
      <c r="E200" s="24"/>
      <c r="F200" s="24"/>
      <c r="G200" s="24"/>
      <c r="H200" s="6"/>
      <c r="I200" s="6"/>
      <c r="L200" s="7"/>
      <c r="M200" s="7"/>
      <c r="V200">
        <v>0.2109876275062561</v>
      </c>
    </row>
    <row r="201" spans="2:22" x14ac:dyDescent="0.2">
      <c r="B201" s="6">
        <v>195</v>
      </c>
      <c r="C201" s="6">
        <v>0.90387517213821411</v>
      </c>
      <c r="D201" s="6">
        <v>1</v>
      </c>
      <c r="E201" s="24"/>
      <c r="F201" s="24"/>
      <c r="G201" s="24"/>
      <c r="H201" s="6"/>
      <c r="I201" s="6"/>
      <c r="L201" s="7"/>
      <c r="M201" s="7"/>
      <c r="V201">
        <v>0.21168267726898193</v>
      </c>
    </row>
    <row r="202" spans="2:22" x14ac:dyDescent="0.2">
      <c r="B202" s="6">
        <v>196</v>
      </c>
      <c r="C202" s="6">
        <v>0.62166857719421387</v>
      </c>
      <c r="D202" s="6">
        <v>0</v>
      </c>
      <c r="E202" s="24"/>
      <c r="F202" s="24"/>
      <c r="G202" s="24"/>
      <c r="H202" s="6"/>
      <c r="I202" s="6"/>
      <c r="L202" s="7"/>
      <c r="M202" s="7"/>
      <c r="V202">
        <v>0.21223241090774536</v>
      </c>
    </row>
    <row r="203" spans="2:22" x14ac:dyDescent="0.2">
      <c r="B203" s="6">
        <v>197</v>
      </c>
      <c r="C203" s="6">
        <v>0.8901023268699646</v>
      </c>
      <c r="D203" s="6">
        <v>1</v>
      </c>
      <c r="E203" s="24"/>
      <c r="F203" s="24"/>
      <c r="G203" s="24"/>
      <c r="H203" s="6"/>
      <c r="I203" s="6"/>
      <c r="L203" s="7"/>
      <c r="M203" s="7"/>
      <c r="V203">
        <v>0.21312457323074341</v>
      </c>
    </row>
    <row r="204" spans="2:22" x14ac:dyDescent="0.2">
      <c r="B204" s="6">
        <v>198</v>
      </c>
      <c r="C204" s="6">
        <v>0.7568591833114624</v>
      </c>
      <c r="D204" s="6">
        <v>0</v>
      </c>
      <c r="E204" s="24"/>
      <c r="F204" s="24"/>
      <c r="G204" s="24"/>
      <c r="H204" s="6"/>
      <c r="I204" s="6"/>
      <c r="L204" s="7"/>
      <c r="M204" s="7"/>
      <c r="V204">
        <v>0.21349227428436279</v>
      </c>
    </row>
    <row r="205" spans="2:22" x14ac:dyDescent="0.2">
      <c r="B205" s="6">
        <v>199</v>
      </c>
      <c r="C205" s="6">
        <v>0.32791429758071899</v>
      </c>
      <c r="D205" s="6">
        <v>0</v>
      </c>
      <c r="E205" s="24"/>
      <c r="F205" s="24"/>
      <c r="G205" s="24"/>
      <c r="H205" s="6"/>
      <c r="I205" s="6"/>
      <c r="L205" s="7"/>
      <c r="M205" s="7"/>
      <c r="V205">
        <v>0.21476942300796509</v>
      </c>
    </row>
    <row r="206" spans="2:22" x14ac:dyDescent="0.2">
      <c r="B206" s="6">
        <v>200</v>
      </c>
      <c r="C206" s="6">
        <v>0.53827190399169922</v>
      </c>
      <c r="D206" s="6">
        <v>0</v>
      </c>
      <c r="E206" s="24"/>
      <c r="F206" s="24"/>
      <c r="G206" s="24"/>
      <c r="H206" s="6"/>
      <c r="I206" s="6"/>
      <c r="L206" s="7"/>
      <c r="M206" s="7"/>
      <c r="V206">
        <v>0.21688491106033325</v>
      </c>
    </row>
    <row r="207" spans="2:22" x14ac:dyDescent="0.2">
      <c r="B207" s="6">
        <v>201</v>
      </c>
      <c r="C207" s="6">
        <v>0.82413023710250854</v>
      </c>
      <c r="D207" s="6">
        <v>1</v>
      </c>
      <c r="E207" s="24"/>
      <c r="F207" s="24"/>
      <c r="G207" s="24"/>
      <c r="H207" s="6"/>
      <c r="I207" s="6"/>
      <c r="L207" s="7"/>
      <c r="M207" s="7"/>
      <c r="V207">
        <v>0.21857887506484985</v>
      </c>
    </row>
    <row r="208" spans="2:22" x14ac:dyDescent="0.2">
      <c r="B208" s="6">
        <v>202</v>
      </c>
      <c r="C208" s="6">
        <v>0.15326178073883057</v>
      </c>
      <c r="D208" s="6">
        <v>0</v>
      </c>
      <c r="E208" s="24"/>
      <c r="F208" s="24"/>
      <c r="G208" s="24"/>
      <c r="H208" s="6"/>
      <c r="I208" s="6"/>
      <c r="L208" s="7"/>
      <c r="M208" s="7"/>
      <c r="V208">
        <v>0.21963024139404297</v>
      </c>
    </row>
    <row r="209" spans="2:22" x14ac:dyDescent="0.2">
      <c r="B209" s="6">
        <v>203</v>
      </c>
      <c r="C209" s="6">
        <v>0.7932475209236145</v>
      </c>
      <c r="D209" s="6">
        <v>0</v>
      </c>
      <c r="E209" s="24"/>
      <c r="F209" s="24"/>
      <c r="G209" s="24"/>
      <c r="H209" s="6"/>
      <c r="I209" s="6"/>
      <c r="L209" s="7"/>
      <c r="M209" s="7"/>
      <c r="V209">
        <v>0.22031748294830322</v>
      </c>
    </row>
    <row r="210" spans="2:22" x14ac:dyDescent="0.2">
      <c r="B210" s="6">
        <v>204</v>
      </c>
      <c r="C210" s="6">
        <v>0.4286491870880127</v>
      </c>
      <c r="D210" s="6">
        <v>0</v>
      </c>
      <c r="E210" s="24"/>
      <c r="F210" s="24"/>
      <c r="G210" s="24"/>
      <c r="H210" s="6"/>
      <c r="I210" s="6"/>
      <c r="L210" s="7"/>
      <c r="M210" s="7"/>
      <c r="V210">
        <v>0.22171586751937866</v>
      </c>
    </row>
    <row r="211" spans="2:22" x14ac:dyDescent="0.2">
      <c r="B211" s="6">
        <v>205</v>
      </c>
      <c r="C211" s="6">
        <v>0.54386752843856812</v>
      </c>
      <c r="D211" s="6">
        <v>0</v>
      </c>
      <c r="E211" s="24"/>
      <c r="F211" s="24"/>
      <c r="G211" s="24"/>
      <c r="H211" s="6"/>
      <c r="I211" s="6"/>
      <c r="L211" s="7"/>
      <c r="M211" s="7"/>
      <c r="V211">
        <v>0.22228264808654785</v>
      </c>
    </row>
    <row r="212" spans="2:22" x14ac:dyDescent="0.2">
      <c r="B212" s="6">
        <v>206</v>
      </c>
      <c r="C212" s="6">
        <v>7.1442484855651855E-2</v>
      </c>
      <c r="D212" s="6">
        <v>0</v>
      </c>
      <c r="E212" s="24"/>
      <c r="F212" s="24"/>
      <c r="G212" s="24"/>
      <c r="H212" s="6"/>
      <c r="I212" s="6"/>
      <c r="L212" s="7"/>
      <c r="M212" s="7"/>
      <c r="V212">
        <v>0.22491633892059326</v>
      </c>
    </row>
    <row r="213" spans="2:22" x14ac:dyDescent="0.2">
      <c r="B213" s="6">
        <v>207</v>
      </c>
      <c r="C213" s="6">
        <v>5.6527674198150635E-2</v>
      </c>
      <c r="D213" s="6">
        <v>0</v>
      </c>
      <c r="E213" s="24"/>
      <c r="F213" s="24"/>
      <c r="G213" s="24"/>
      <c r="H213" s="6"/>
      <c r="I213" s="6"/>
      <c r="L213" s="7"/>
      <c r="M213" s="7"/>
      <c r="V213">
        <v>0.22528034448623657</v>
      </c>
    </row>
    <row r="214" spans="2:22" x14ac:dyDescent="0.2">
      <c r="B214" s="6">
        <v>208</v>
      </c>
      <c r="C214" s="6">
        <v>0.8353419303894043</v>
      </c>
      <c r="D214" s="6">
        <v>1</v>
      </c>
      <c r="E214" s="24"/>
      <c r="F214" s="24"/>
      <c r="G214" s="24"/>
      <c r="H214" s="6"/>
      <c r="I214" s="6"/>
      <c r="L214" s="7"/>
      <c r="M214" s="7"/>
      <c r="V214">
        <v>0.22554695606231689</v>
      </c>
    </row>
    <row r="215" spans="2:22" x14ac:dyDescent="0.2">
      <c r="B215" s="6">
        <v>209</v>
      </c>
      <c r="C215" s="6">
        <v>0.98418968915939331</v>
      </c>
      <c r="D215" s="6">
        <v>1</v>
      </c>
      <c r="E215" s="24"/>
      <c r="F215" s="24"/>
      <c r="G215" s="24"/>
      <c r="H215" s="6"/>
      <c r="I215" s="6"/>
      <c r="L215" s="7"/>
      <c r="M215" s="7"/>
      <c r="V215">
        <v>0.226021409034729</v>
      </c>
    </row>
    <row r="216" spans="2:22" x14ac:dyDescent="0.2">
      <c r="B216" s="6">
        <v>210</v>
      </c>
      <c r="C216" s="6">
        <v>1.927483081817627E-2</v>
      </c>
      <c r="D216" s="6">
        <v>0</v>
      </c>
      <c r="E216" s="24"/>
      <c r="F216" s="24"/>
      <c r="G216" s="24"/>
      <c r="H216" s="6"/>
      <c r="I216" s="6"/>
      <c r="L216" s="7"/>
      <c r="M216" s="7"/>
      <c r="V216">
        <v>0.22621417045593262</v>
      </c>
    </row>
    <row r="217" spans="2:22" x14ac:dyDescent="0.2">
      <c r="B217" s="6">
        <v>211</v>
      </c>
      <c r="C217" s="6">
        <v>0.65663415193557739</v>
      </c>
      <c r="D217" s="6">
        <v>0</v>
      </c>
      <c r="E217" s="24"/>
      <c r="F217" s="24"/>
      <c r="G217" s="24"/>
      <c r="H217" s="6"/>
      <c r="I217" s="6"/>
      <c r="L217" s="7"/>
      <c r="M217" s="7"/>
      <c r="V217">
        <v>0.22678345441818237</v>
      </c>
    </row>
    <row r="218" spans="2:22" x14ac:dyDescent="0.2">
      <c r="B218" s="6">
        <v>212</v>
      </c>
      <c r="C218" s="6">
        <v>0.95421195030212402</v>
      </c>
      <c r="D218" s="6">
        <v>1</v>
      </c>
      <c r="E218" s="24"/>
      <c r="F218" s="24"/>
      <c r="G218" s="24"/>
      <c r="H218" s="6"/>
      <c r="I218" s="6"/>
      <c r="L218" s="7"/>
      <c r="M218" s="7"/>
      <c r="V218">
        <v>0.22689872980117798</v>
      </c>
    </row>
    <row r="219" spans="2:22" x14ac:dyDescent="0.2">
      <c r="B219" s="6">
        <v>213</v>
      </c>
      <c r="C219" s="6">
        <v>0.12001127004623413</v>
      </c>
      <c r="D219" s="6">
        <v>0</v>
      </c>
      <c r="E219" s="24"/>
      <c r="F219" s="24"/>
      <c r="G219" s="24"/>
      <c r="H219" s="6"/>
      <c r="I219" s="6"/>
      <c r="L219" s="7"/>
      <c r="M219" s="7"/>
      <c r="V219">
        <v>0.22704344987869263</v>
      </c>
    </row>
    <row r="220" spans="2:22" x14ac:dyDescent="0.2">
      <c r="B220" s="6">
        <v>214</v>
      </c>
      <c r="C220" s="6">
        <v>0.38451516628265381</v>
      </c>
      <c r="D220" s="6">
        <v>0</v>
      </c>
      <c r="E220" s="24"/>
      <c r="F220" s="24"/>
      <c r="G220" s="24"/>
      <c r="H220" s="6"/>
      <c r="I220" s="6"/>
      <c r="L220" s="7"/>
      <c r="M220" s="7"/>
      <c r="V220">
        <v>0.22730475664138794</v>
      </c>
    </row>
    <row r="221" spans="2:22" x14ac:dyDescent="0.2">
      <c r="B221" s="6">
        <v>215</v>
      </c>
      <c r="C221" s="6">
        <v>0.49279791116714478</v>
      </c>
      <c r="D221" s="6">
        <v>0</v>
      </c>
      <c r="E221" s="24"/>
      <c r="F221" s="24"/>
      <c r="G221" s="24"/>
      <c r="H221" s="6"/>
      <c r="I221" s="6"/>
      <c r="L221" s="7"/>
      <c r="M221" s="7"/>
      <c r="V221">
        <v>0.22814065217971802</v>
      </c>
    </row>
    <row r="222" spans="2:22" x14ac:dyDescent="0.2">
      <c r="B222" s="6">
        <v>216</v>
      </c>
      <c r="C222" s="6">
        <v>0.90006637573242188</v>
      </c>
      <c r="D222" s="6">
        <v>1</v>
      </c>
      <c r="E222" s="24"/>
      <c r="F222" s="24"/>
      <c r="G222" s="24"/>
      <c r="H222" s="6"/>
      <c r="I222" s="6"/>
      <c r="L222" s="7"/>
      <c r="M222" s="7"/>
      <c r="V222">
        <v>0.23001843690872192</v>
      </c>
    </row>
    <row r="223" spans="2:22" x14ac:dyDescent="0.2">
      <c r="B223" s="6">
        <v>217</v>
      </c>
      <c r="C223" s="6">
        <v>0.16941088438034058</v>
      </c>
      <c r="D223" s="6">
        <v>0</v>
      </c>
      <c r="E223" s="24"/>
      <c r="F223" s="24"/>
      <c r="G223" s="24"/>
      <c r="H223" s="6"/>
      <c r="I223" s="6"/>
      <c r="L223" s="7"/>
      <c r="M223" s="7"/>
      <c r="V223">
        <v>0.23002499341964722</v>
      </c>
    </row>
    <row r="224" spans="2:22" x14ac:dyDescent="0.2">
      <c r="B224" s="6">
        <v>218</v>
      </c>
      <c r="C224" s="6">
        <v>0.82542765140533447</v>
      </c>
      <c r="D224" s="6">
        <v>1</v>
      </c>
      <c r="E224" s="24"/>
      <c r="F224" s="24"/>
      <c r="G224" s="24"/>
      <c r="H224" s="6"/>
      <c r="I224" s="6"/>
      <c r="L224" s="7"/>
      <c r="M224" s="7"/>
      <c r="V224">
        <v>0.23131906986236572</v>
      </c>
    </row>
    <row r="225" spans="2:22" x14ac:dyDescent="0.2">
      <c r="B225" s="6">
        <v>219</v>
      </c>
      <c r="C225" s="6">
        <v>0.65272647142410278</v>
      </c>
      <c r="D225" s="6">
        <v>0</v>
      </c>
      <c r="E225" s="24"/>
      <c r="F225" s="24"/>
      <c r="G225" s="24"/>
      <c r="H225" s="6"/>
      <c r="I225" s="6"/>
      <c r="L225" s="7"/>
      <c r="M225" s="7"/>
      <c r="V225">
        <v>0.23222684860229492</v>
      </c>
    </row>
    <row r="226" spans="2:22" x14ac:dyDescent="0.2">
      <c r="B226" s="6">
        <v>220</v>
      </c>
      <c r="C226" s="6">
        <v>0.22228264808654785</v>
      </c>
      <c r="D226" s="6">
        <v>0</v>
      </c>
      <c r="E226" s="24"/>
      <c r="F226" s="24"/>
      <c r="G226" s="24"/>
      <c r="H226" s="6"/>
      <c r="I226" s="6"/>
      <c r="L226" s="7"/>
      <c r="M226" s="7"/>
      <c r="V226">
        <v>0.23356729745864868</v>
      </c>
    </row>
    <row r="227" spans="2:22" x14ac:dyDescent="0.2">
      <c r="B227" s="6">
        <v>221</v>
      </c>
      <c r="C227" s="6">
        <v>4.6756207942962646E-2</v>
      </c>
      <c r="D227" s="6">
        <v>0</v>
      </c>
      <c r="E227" s="24"/>
      <c r="F227" s="24"/>
      <c r="G227" s="24"/>
      <c r="H227" s="6"/>
      <c r="I227" s="6"/>
      <c r="L227" s="7"/>
      <c r="M227" s="7"/>
      <c r="V227">
        <v>0.23368847370147705</v>
      </c>
    </row>
    <row r="228" spans="2:22" x14ac:dyDescent="0.2">
      <c r="B228" s="6">
        <v>222</v>
      </c>
      <c r="C228" s="6">
        <v>0.91140925884246826</v>
      </c>
      <c r="D228" s="6">
        <v>1</v>
      </c>
      <c r="E228" s="24"/>
      <c r="F228" s="24"/>
      <c r="G228" s="24"/>
      <c r="H228" s="6"/>
      <c r="I228" s="6"/>
      <c r="L228" s="7"/>
      <c r="M228" s="7"/>
      <c r="V228">
        <v>0.23428791761398315</v>
      </c>
    </row>
    <row r="229" spans="2:22" x14ac:dyDescent="0.2">
      <c r="B229" s="6">
        <v>223</v>
      </c>
      <c r="C229" s="6">
        <v>0.49072891473770142</v>
      </c>
      <c r="D229" s="6">
        <v>0</v>
      </c>
      <c r="E229" s="24"/>
      <c r="F229" s="24"/>
      <c r="G229" s="24"/>
      <c r="H229" s="6"/>
      <c r="I229" s="6"/>
      <c r="L229" s="7"/>
      <c r="M229" s="7"/>
      <c r="V229">
        <v>0.23559725284576416</v>
      </c>
    </row>
    <row r="230" spans="2:22" x14ac:dyDescent="0.2">
      <c r="B230" s="6">
        <v>224</v>
      </c>
      <c r="C230" s="6">
        <v>0.67043352127075195</v>
      </c>
      <c r="D230" s="6">
        <v>0</v>
      </c>
      <c r="E230" s="24"/>
      <c r="F230" s="24"/>
      <c r="G230" s="24"/>
      <c r="H230" s="6"/>
      <c r="I230" s="6"/>
      <c r="L230" s="7"/>
      <c r="M230" s="7"/>
      <c r="V230">
        <v>0.23581218719482422</v>
      </c>
    </row>
    <row r="231" spans="2:22" x14ac:dyDescent="0.2">
      <c r="B231" s="6">
        <v>225</v>
      </c>
      <c r="C231" s="6">
        <v>6.5828979015350342E-2</v>
      </c>
      <c r="D231" s="6">
        <v>0</v>
      </c>
      <c r="E231" s="24"/>
      <c r="F231" s="24"/>
      <c r="G231" s="24"/>
      <c r="H231" s="6"/>
      <c r="I231" s="6"/>
      <c r="L231" s="7"/>
      <c r="M231" s="7"/>
      <c r="V231">
        <v>0.23582959175109863</v>
      </c>
    </row>
    <row r="232" spans="2:22" x14ac:dyDescent="0.2">
      <c r="B232" s="6">
        <v>226</v>
      </c>
      <c r="C232" s="6">
        <v>1.3614773750305176E-2</v>
      </c>
      <c r="D232" s="6">
        <v>0</v>
      </c>
      <c r="E232" s="24"/>
      <c r="F232" s="24"/>
      <c r="G232" s="24"/>
      <c r="H232" s="6"/>
      <c r="I232" s="6"/>
      <c r="L232" s="7"/>
      <c r="M232" s="7"/>
      <c r="V232">
        <v>0.23709166049957275</v>
      </c>
    </row>
    <row r="233" spans="2:22" x14ac:dyDescent="0.2">
      <c r="B233" s="6">
        <v>227</v>
      </c>
      <c r="C233" s="6">
        <v>0.95584088563919067</v>
      </c>
      <c r="D233" s="6">
        <v>1</v>
      </c>
      <c r="E233" s="24"/>
      <c r="F233" s="24"/>
      <c r="G233" s="24"/>
      <c r="H233" s="6"/>
      <c r="I233" s="6"/>
      <c r="L233" s="7"/>
      <c r="M233" s="7"/>
      <c r="V233">
        <v>0.23759108781814575</v>
      </c>
    </row>
    <row r="234" spans="2:22" x14ac:dyDescent="0.2">
      <c r="B234" s="6">
        <v>228</v>
      </c>
      <c r="C234" s="6">
        <v>0.20991206169128418</v>
      </c>
      <c r="D234" s="6">
        <v>0</v>
      </c>
      <c r="E234" s="24"/>
      <c r="F234" s="24"/>
      <c r="G234" s="24"/>
      <c r="H234" s="6"/>
      <c r="I234" s="6"/>
      <c r="L234" s="7"/>
      <c r="M234" s="7"/>
      <c r="V234">
        <v>0.23803561925888062</v>
      </c>
    </row>
    <row r="235" spans="2:22" x14ac:dyDescent="0.2">
      <c r="B235" s="6">
        <v>229</v>
      </c>
      <c r="C235" s="6">
        <v>0.89294999837875366</v>
      </c>
      <c r="D235" s="6">
        <v>1</v>
      </c>
      <c r="E235" s="24"/>
      <c r="F235" s="24"/>
      <c r="G235" s="24"/>
      <c r="H235" s="6"/>
      <c r="I235" s="6"/>
      <c r="L235" s="7"/>
      <c r="M235" s="7"/>
      <c r="V235">
        <v>0.23805999755859375</v>
      </c>
    </row>
    <row r="236" spans="2:22" x14ac:dyDescent="0.2">
      <c r="B236" s="6">
        <v>230</v>
      </c>
      <c r="C236" s="6">
        <v>0.44558179378509521</v>
      </c>
      <c r="D236" s="6">
        <v>0</v>
      </c>
      <c r="E236" s="24"/>
      <c r="F236" s="24"/>
      <c r="G236" s="24"/>
      <c r="H236" s="6"/>
      <c r="I236" s="6"/>
      <c r="L236" s="7"/>
      <c r="M236" s="7"/>
      <c r="V236">
        <v>0.23871660232543945</v>
      </c>
    </row>
    <row r="237" spans="2:22" x14ac:dyDescent="0.2">
      <c r="B237" s="6">
        <v>231</v>
      </c>
      <c r="C237" s="6">
        <v>0.16994959115982056</v>
      </c>
      <c r="D237" s="6">
        <v>0</v>
      </c>
      <c r="E237" s="24"/>
      <c r="F237" s="24"/>
      <c r="G237" s="24"/>
      <c r="H237" s="6"/>
      <c r="I237" s="6"/>
      <c r="L237" s="7"/>
      <c r="M237" s="7"/>
      <c r="V237">
        <v>0.23956716060638428</v>
      </c>
    </row>
    <row r="238" spans="2:22" x14ac:dyDescent="0.2">
      <c r="B238" s="6">
        <v>232</v>
      </c>
      <c r="C238" s="6">
        <v>0.28755664825439453</v>
      </c>
      <c r="D238" s="6">
        <v>0</v>
      </c>
      <c r="E238" s="24"/>
      <c r="F238" s="24"/>
      <c r="G238" s="24"/>
      <c r="H238" s="6"/>
      <c r="I238" s="6"/>
      <c r="L238" s="7"/>
      <c r="M238" s="7"/>
      <c r="V238">
        <v>0.23958897590637207</v>
      </c>
    </row>
    <row r="239" spans="2:22" x14ac:dyDescent="0.2">
      <c r="B239" s="6">
        <v>233</v>
      </c>
      <c r="C239" s="6">
        <v>0.75010412931442261</v>
      </c>
      <c r="D239" s="6">
        <v>0</v>
      </c>
      <c r="E239" s="24"/>
      <c r="F239" s="24"/>
      <c r="G239" s="24"/>
      <c r="H239" s="6"/>
      <c r="I239" s="6"/>
      <c r="L239" s="7"/>
      <c r="M239" s="7"/>
      <c r="V239">
        <v>0.23988276720046997</v>
      </c>
    </row>
    <row r="240" spans="2:22" x14ac:dyDescent="0.2">
      <c r="B240" s="6">
        <v>234</v>
      </c>
      <c r="C240" s="6">
        <v>0.85385572910308838</v>
      </c>
      <c r="D240" s="6">
        <v>1</v>
      </c>
      <c r="E240" s="24"/>
      <c r="F240" s="24"/>
      <c r="G240" s="24"/>
      <c r="H240" s="6"/>
      <c r="I240" s="6"/>
      <c r="L240" s="7"/>
      <c r="M240" s="7"/>
      <c r="V240">
        <v>0.24126452207565308</v>
      </c>
    </row>
    <row r="241" spans="2:22" x14ac:dyDescent="0.2">
      <c r="B241" s="6">
        <v>235</v>
      </c>
      <c r="C241" s="6">
        <v>0.25591880083084106</v>
      </c>
      <c r="D241" s="6">
        <v>0</v>
      </c>
      <c r="E241" s="24"/>
      <c r="F241" s="24"/>
      <c r="G241" s="24"/>
      <c r="H241" s="6"/>
      <c r="I241" s="6"/>
      <c r="L241" s="7"/>
      <c r="M241" s="7"/>
      <c r="V241">
        <v>0.24145013093948364</v>
      </c>
    </row>
    <row r="242" spans="2:22" x14ac:dyDescent="0.2">
      <c r="B242" s="6">
        <v>236</v>
      </c>
      <c r="C242" s="6">
        <v>0.34727597236633301</v>
      </c>
      <c r="D242" s="6">
        <v>0</v>
      </c>
      <c r="E242" s="24"/>
      <c r="F242" s="24"/>
      <c r="G242" s="24"/>
      <c r="H242" s="6"/>
      <c r="I242" s="6"/>
      <c r="L242" s="7"/>
      <c r="M242" s="7"/>
      <c r="V242">
        <v>0.24172455072402954</v>
      </c>
    </row>
    <row r="243" spans="2:22" x14ac:dyDescent="0.2">
      <c r="B243" s="6">
        <v>237</v>
      </c>
      <c r="C243" s="6">
        <v>0.86806529760360718</v>
      </c>
      <c r="D243" s="6">
        <v>1</v>
      </c>
      <c r="E243" s="24"/>
      <c r="F243" s="24"/>
      <c r="G243" s="24"/>
      <c r="H243" s="6"/>
      <c r="I243" s="6"/>
      <c r="L243" s="7"/>
      <c r="M243" s="7"/>
      <c r="V243">
        <v>0.24187260866165161</v>
      </c>
    </row>
    <row r="244" spans="2:22" x14ac:dyDescent="0.2">
      <c r="B244" s="6">
        <v>238</v>
      </c>
      <c r="C244" s="6">
        <v>0.85861480236053467</v>
      </c>
      <c r="D244" s="6">
        <v>1</v>
      </c>
      <c r="E244" s="24"/>
      <c r="F244" s="24"/>
      <c r="G244" s="24"/>
      <c r="H244" s="6"/>
      <c r="I244" s="6"/>
      <c r="L244" s="7"/>
      <c r="M244" s="7"/>
      <c r="V244">
        <v>0.24485939741134644</v>
      </c>
    </row>
    <row r="245" spans="2:22" x14ac:dyDescent="0.2">
      <c r="B245" s="6">
        <v>239</v>
      </c>
      <c r="C245" s="6">
        <v>0.4157138466835022</v>
      </c>
      <c r="D245" s="6">
        <v>0</v>
      </c>
      <c r="E245" s="24"/>
      <c r="F245" s="24"/>
      <c r="G245" s="24"/>
      <c r="H245" s="6"/>
      <c r="I245" s="6"/>
      <c r="L245" s="7"/>
      <c r="M245" s="7"/>
      <c r="V245">
        <v>0.24492764472961426</v>
      </c>
    </row>
    <row r="246" spans="2:22" x14ac:dyDescent="0.2">
      <c r="B246" s="6">
        <v>240</v>
      </c>
      <c r="C246" s="6">
        <v>0.59567403793334961</v>
      </c>
      <c r="D246" s="6">
        <v>0</v>
      </c>
      <c r="E246" s="24"/>
      <c r="F246" s="24"/>
      <c r="G246" s="24"/>
      <c r="H246" s="6"/>
      <c r="I246" s="6"/>
      <c r="L246" s="7"/>
      <c r="M246" s="7"/>
      <c r="V246">
        <v>0.24499952793121338</v>
      </c>
    </row>
    <row r="247" spans="2:22" x14ac:dyDescent="0.2">
      <c r="B247" s="6">
        <v>241</v>
      </c>
      <c r="C247" s="6">
        <v>0.18952149152755737</v>
      </c>
      <c r="D247" s="6">
        <v>0</v>
      </c>
      <c r="E247" s="24"/>
      <c r="F247" s="24"/>
      <c r="G247" s="24"/>
      <c r="H247" s="6"/>
      <c r="I247" s="6"/>
      <c r="L247" s="7"/>
      <c r="M247" s="7"/>
      <c r="V247">
        <v>0.24607604742050171</v>
      </c>
    </row>
    <row r="248" spans="2:22" x14ac:dyDescent="0.2">
      <c r="B248" s="6">
        <v>242</v>
      </c>
      <c r="C248" s="6">
        <v>0.94429504871368408</v>
      </c>
      <c r="D248" s="6">
        <v>1</v>
      </c>
      <c r="E248" s="24"/>
      <c r="F248" s="24"/>
      <c r="G248" s="24"/>
      <c r="H248" s="6"/>
      <c r="I248" s="6"/>
      <c r="L248" s="7"/>
      <c r="M248" s="7"/>
      <c r="V248">
        <v>0.24684548377990723</v>
      </c>
    </row>
    <row r="249" spans="2:22" x14ac:dyDescent="0.2">
      <c r="B249" s="6">
        <v>243</v>
      </c>
      <c r="C249" s="6">
        <v>0.25852662324905396</v>
      </c>
      <c r="D249" s="6">
        <v>0</v>
      </c>
      <c r="E249" s="24"/>
      <c r="F249" s="24"/>
      <c r="G249" s="24"/>
      <c r="H249" s="6"/>
      <c r="I249" s="6"/>
      <c r="L249" s="7"/>
      <c r="M249" s="7"/>
      <c r="V249">
        <v>0.24809199571609497</v>
      </c>
    </row>
    <row r="250" spans="2:22" x14ac:dyDescent="0.2">
      <c r="B250" s="6">
        <v>244</v>
      </c>
      <c r="C250" s="6">
        <v>1.7675161361694336E-2</v>
      </c>
      <c r="D250" s="6">
        <v>0</v>
      </c>
      <c r="E250" s="24"/>
      <c r="F250" s="24"/>
      <c r="G250" s="24"/>
      <c r="H250" s="6"/>
      <c r="I250" s="6"/>
      <c r="L250" s="7"/>
      <c r="M250" s="7"/>
      <c r="V250">
        <v>0.25124138593673706</v>
      </c>
    </row>
    <row r="251" spans="2:22" x14ac:dyDescent="0.2">
      <c r="B251" s="6">
        <v>245</v>
      </c>
      <c r="C251" s="6">
        <v>0.32219976186752319</v>
      </c>
      <c r="D251" s="6">
        <v>0</v>
      </c>
      <c r="E251" s="24"/>
      <c r="F251" s="24"/>
      <c r="G251" s="24"/>
      <c r="H251" s="6"/>
      <c r="I251" s="6"/>
      <c r="L251" s="7"/>
      <c r="M251" s="7"/>
      <c r="V251">
        <v>0.25309181213378906</v>
      </c>
    </row>
    <row r="252" spans="2:22" x14ac:dyDescent="0.2">
      <c r="B252" s="6">
        <v>246</v>
      </c>
      <c r="C252" s="6">
        <v>0.60021531581878662</v>
      </c>
      <c r="D252" s="6">
        <v>0</v>
      </c>
      <c r="E252" s="24"/>
      <c r="F252" s="24"/>
      <c r="G252" s="24"/>
      <c r="H252" s="6"/>
      <c r="I252" s="6"/>
      <c r="L252" s="7"/>
      <c r="M252" s="7"/>
      <c r="V252">
        <v>0.25368082523345947</v>
      </c>
    </row>
    <row r="253" spans="2:22" x14ac:dyDescent="0.2">
      <c r="B253" s="6">
        <v>247</v>
      </c>
      <c r="C253" s="6">
        <v>0.37890058755874634</v>
      </c>
      <c r="D253" s="6">
        <v>0</v>
      </c>
      <c r="E253" s="24"/>
      <c r="F253" s="24"/>
      <c r="G253" s="24"/>
      <c r="H253" s="6"/>
      <c r="I253" s="6"/>
      <c r="L253" s="7"/>
      <c r="M253" s="7"/>
      <c r="V253">
        <v>0.25373953580856323</v>
      </c>
    </row>
    <row r="254" spans="2:22" x14ac:dyDescent="0.2">
      <c r="B254" s="6">
        <v>248</v>
      </c>
      <c r="C254" s="6">
        <v>0.64214897155761719</v>
      </c>
      <c r="D254" s="6">
        <v>0</v>
      </c>
      <c r="E254" s="24"/>
      <c r="F254" s="24"/>
      <c r="G254" s="24"/>
      <c r="H254" s="6"/>
      <c r="I254" s="6"/>
      <c r="L254" s="7"/>
      <c r="M254" s="7"/>
      <c r="V254">
        <v>0.25467830896377563</v>
      </c>
    </row>
    <row r="255" spans="2:22" x14ac:dyDescent="0.2">
      <c r="B255" s="6">
        <v>249</v>
      </c>
      <c r="C255" s="6">
        <v>0.74199122190475464</v>
      </c>
      <c r="D255" s="6">
        <v>0</v>
      </c>
      <c r="E255" s="24"/>
      <c r="F255" s="24"/>
      <c r="G255" s="24"/>
      <c r="H255" s="6"/>
      <c r="I255" s="6"/>
      <c r="L255" s="7"/>
      <c r="M255" s="7"/>
      <c r="V255">
        <v>0.25530159473419189</v>
      </c>
    </row>
    <row r="256" spans="2:22" x14ac:dyDescent="0.2">
      <c r="B256" s="6">
        <v>250</v>
      </c>
      <c r="C256" s="6">
        <v>0.71120226383209229</v>
      </c>
      <c r="D256" s="6">
        <v>0</v>
      </c>
      <c r="E256" s="24"/>
      <c r="F256" s="24"/>
      <c r="G256" s="24"/>
      <c r="H256" s="6"/>
      <c r="I256" s="6"/>
      <c r="L256" s="7"/>
      <c r="M256" s="7"/>
      <c r="V256">
        <v>0.25551146268844604</v>
      </c>
    </row>
    <row r="257" spans="2:22" x14ac:dyDescent="0.2">
      <c r="B257" s="6">
        <v>251</v>
      </c>
      <c r="C257" s="6">
        <v>0.18485575914382935</v>
      </c>
      <c r="D257" s="6">
        <v>0</v>
      </c>
      <c r="E257" s="24"/>
      <c r="F257" s="24"/>
      <c r="G257" s="24"/>
      <c r="H257" s="6"/>
      <c r="I257" s="6"/>
      <c r="L257" s="7"/>
      <c r="M257" s="7"/>
      <c r="V257">
        <v>0.25564801692962646</v>
      </c>
    </row>
    <row r="258" spans="2:22" x14ac:dyDescent="0.2">
      <c r="B258" s="6">
        <v>252</v>
      </c>
      <c r="C258" s="6">
        <v>5.7535409927368164E-2</v>
      </c>
      <c r="D258" s="6">
        <v>0</v>
      </c>
      <c r="E258" s="24"/>
      <c r="F258" s="24"/>
      <c r="G258" s="24"/>
      <c r="H258" s="6"/>
      <c r="I258" s="6"/>
      <c r="L258" s="7"/>
      <c r="M258" s="7"/>
      <c r="V258">
        <v>0.25591880083084106</v>
      </c>
    </row>
    <row r="259" spans="2:22" x14ac:dyDescent="0.2">
      <c r="B259" s="6">
        <v>253</v>
      </c>
      <c r="C259" s="6">
        <v>0.24607604742050171</v>
      </c>
      <c r="D259" s="6">
        <v>0</v>
      </c>
      <c r="E259" s="24"/>
      <c r="F259" s="24"/>
      <c r="G259" s="24"/>
      <c r="H259" s="6"/>
      <c r="I259" s="6"/>
      <c r="L259" s="7"/>
      <c r="M259" s="7"/>
      <c r="V259">
        <v>0.25640749931335449</v>
      </c>
    </row>
    <row r="260" spans="2:22" x14ac:dyDescent="0.2">
      <c r="B260" s="6">
        <v>254</v>
      </c>
      <c r="C260" s="6">
        <v>0.19821536540985107</v>
      </c>
      <c r="D260" s="6">
        <v>0</v>
      </c>
      <c r="E260" s="24"/>
      <c r="F260" s="24"/>
      <c r="G260" s="24"/>
      <c r="H260" s="6"/>
      <c r="I260" s="6"/>
      <c r="L260" s="7"/>
      <c r="M260" s="7"/>
      <c r="V260">
        <v>0.25852662324905396</v>
      </c>
    </row>
    <row r="261" spans="2:22" x14ac:dyDescent="0.2">
      <c r="B261" s="6">
        <v>255</v>
      </c>
      <c r="C261" s="6">
        <v>0.97601372003555298</v>
      </c>
      <c r="D261" s="6">
        <v>1</v>
      </c>
      <c r="G261" s="25"/>
      <c r="L261" s="7"/>
      <c r="M261" s="7"/>
      <c r="V261">
        <v>0.25899457931518555</v>
      </c>
    </row>
    <row r="262" spans="2:22" x14ac:dyDescent="0.2">
      <c r="B262" s="6">
        <v>256</v>
      </c>
      <c r="C262" s="6">
        <v>0.17746973037719727</v>
      </c>
      <c r="D262" s="6">
        <v>0</v>
      </c>
      <c r="G262" s="25"/>
      <c r="L262" s="7"/>
      <c r="M262" s="7"/>
      <c r="V262">
        <v>0.25932401418685913</v>
      </c>
    </row>
    <row r="263" spans="2:22" x14ac:dyDescent="0.2">
      <c r="B263" s="6">
        <v>257</v>
      </c>
      <c r="C263" s="6">
        <v>0.6560484766960144</v>
      </c>
      <c r="D263" s="6">
        <v>0</v>
      </c>
      <c r="G263" s="25"/>
      <c r="L263" s="7"/>
      <c r="M263" s="7"/>
      <c r="V263">
        <v>0.26226806640625</v>
      </c>
    </row>
    <row r="264" spans="2:22" x14ac:dyDescent="0.2">
      <c r="B264" s="6">
        <v>258</v>
      </c>
      <c r="C264" s="6">
        <v>0.90897190570831299</v>
      </c>
      <c r="D264" s="6">
        <v>1</v>
      </c>
      <c r="G264" s="25"/>
      <c r="L264" s="7"/>
      <c r="M264" s="7"/>
      <c r="V264">
        <v>0.26261222362518311</v>
      </c>
    </row>
    <row r="265" spans="2:22" x14ac:dyDescent="0.2">
      <c r="B265" s="6">
        <v>259</v>
      </c>
      <c r="C265" s="6">
        <v>0.27172261476516724</v>
      </c>
      <c r="D265" s="6">
        <v>0</v>
      </c>
      <c r="G265" s="25"/>
      <c r="L265" s="7"/>
      <c r="M265" s="7"/>
      <c r="V265">
        <v>0.26292484998703003</v>
      </c>
    </row>
    <row r="266" spans="2:22" x14ac:dyDescent="0.2">
      <c r="B266" s="6">
        <v>260</v>
      </c>
      <c r="C266" s="6">
        <v>0.25640749931335449</v>
      </c>
      <c r="D266" s="6">
        <v>0</v>
      </c>
      <c r="G266" s="25"/>
      <c r="L266" s="7"/>
      <c r="M266" s="7"/>
      <c r="V266">
        <v>0.26336908340454102</v>
      </c>
    </row>
    <row r="267" spans="2:22" x14ac:dyDescent="0.2">
      <c r="B267" s="6">
        <v>261</v>
      </c>
      <c r="C267" s="6">
        <v>0.77104181051254272</v>
      </c>
      <c r="D267" s="6">
        <v>0</v>
      </c>
      <c r="G267" s="25"/>
      <c r="L267" s="7"/>
      <c r="M267" s="7"/>
      <c r="V267">
        <v>0.26816809177398682</v>
      </c>
    </row>
    <row r="268" spans="2:22" x14ac:dyDescent="0.2">
      <c r="B268" s="6">
        <v>262</v>
      </c>
      <c r="C268" s="6">
        <v>0.75857198238372803</v>
      </c>
      <c r="D268" s="6">
        <v>0</v>
      </c>
      <c r="G268" s="25"/>
      <c r="L268" s="7"/>
      <c r="M268" s="7"/>
      <c r="V268">
        <v>0.2682647705078125</v>
      </c>
    </row>
    <row r="269" spans="2:22" x14ac:dyDescent="0.2">
      <c r="B269" s="6">
        <v>263</v>
      </c>
      <c r="C269" s="6">
        <v>0.38918215036392212</v>
      </c>
      <c r="D269" s="6">
        <v>0</v>
      </c>
      <c r="G269" s="25"/>
      <c r="L269" s="7"/>
      <c r="M269" s="7"/>
      <c r="V269">
        <v>0.26896566152572632</v>
      </c>
    </row>
    <row r="270" spans="2:22" x14ac:dyDescent="0.2">
      <c r="B270" s="6">
        <v>264</v>
      </c>
      <c r="C270" s="6">
        <v>0.15524959564208984</v>
      </c>
      <c r="D270" s="6">
        <v>0</v>
      </c>
      <c r="G270" s="25"/>
      <c r="L270" s="7"/>
      <c r="M270" s="7"/>
      <c r="V270">
        <v>0.26927781105041504</v>
      </c>
    </row>
    <row r="271" spans="2:22" x14ac:dyDescent="0.2">
      <c r="B271" s="6">
        <v>265</v>
      </c>
      <c r="C271" s="6">
        <v>0.57085341215133667</v>
      </c>
      <c r="D271" s="6">
        <v>0</v>
      </c>
      <c r="G271" s="25"/>
      <c r="L271" s="7"/>
      <c r="M271" s="7"/>
      <c r="V271">
        <v>0.26992702484130859</v>
      </c>
    </row>
    <row r="272" spans="2:22" x14ac:dyDescent="0.2">
      <c r="B272" s="6">
        <v>266</v>
      </c>
      <c r="C272" s="6">
        <v>0.12012350559234619</v>
      </c>
      <c r="D272" s="6">
        <v>0</v>
      </c>
      <c r="G272" s="25"/>
      <c r="L272" s="7"/>
      <c r="M272" s="7"/>
      <c r="V272">
        <v>0.27002495527267456</v>
      </c>
    </row>
    <row r="273" spans="2:22" x14ac:dyDescent="0.2">
      <c r="B273" s="6">
        <v>267</v>
      </c>
      <c r="C273" s="6">
        <v>0.27156859636306763</v>
      </c>
      <c r="D273" s="6">
        <v>0</v>
      </c>
      <c r="G273" s="25"/>
      <c r="L273" s="7"/>
      <c r="M273" s="7"/>
      <c r="V273">
        <v>0.27156859636306763</v>
      </c>
    </row>
    <row r="274" spans="2:22" x14ac:dyDescent="0.2">
      <c r="B274" s="6">
        <v>268</v>
      </c>
      <c r="C274" s="6">
        <v>0.85696721076965332</v>
      </c>
      <c r="D274" s="6">
        <v>1</v>
      </c>
      <c r="G274" s="25"/>
      <c r="L274" s="7"/>
      <c r="M274" s="7"/>
      <c r="V274">
        <v>0.27172261476516724</v>
      </c>
    </row>
    <row r="275" spans="2:22" x14ac:dyDescent="0.2">
      <c r="B275" s="6">
        <v>269</v>
      </c>
      <c r="C275" s="6">
        <v>0.66906970739364624</v>
      </c>
      <c r="D275" s="6">
        <v>0</v>
      </c>
      <c r="G275" s="25"/>
      <c r="L275" s="7"/>
      <c r="M275" s="7"/>
      <c r="V275">
        <v>0.2721288800239563</v>
      </c>
    </row>
    <row r="276" spans="2:22" x14ac:dyDescent="0.2">
      <c r="B276" s="6">
        <v>270</v>
      </c>
      <c r="C276" s="6">
        <v>0.46536719799041748</v>
      </c>
      <c r="D276" s="6">
        <v>0</v>
      </c>
      <c r="G276" s="25"/>
      <c r="L276" s="7"/>
      <c r="M276" s="7"/>
      <c r="V276">
        <v>0.27249491214752197</v>
      </c>
    </row>
    <row r="277" spans="2:22" x14ac:dyDescent="0.2">
      <c r="B277" s="6">
        <v>271</v>
      </c>
      <c r="C277" s="6">
        <v>0.56615978479385376</v>
      </c>
      <c r="D277" s="6">
        <v>0</v>
      </c>
      <c r="G277" s="25"/>
      <c r="L277" s="7"/>
      <c r="M277" s="7"/>
      <c r="V277">
        <v>0.27317672967910767</v>
      </c>
    </row>
    <row r="278" spans="2:22" x14ac:dyDescent="0.2">
      <c r="B278" s="6">
        <v>272</v>
      </c>
      <c r="C278" s="6">
        <v>0.23222684860229492</v>
      </c>
      <c r="D278" s="6">
        <v>0</v>
      </c>
      <c r="G278" s="25"/>
      <c r="L278" s="7"/>
      <c r="M278" s="7"/>
      <c r="V278">
        <v>0.27484869956970215</v>
      </c>
    </row>
    <row r="279" spans="2:22" x14ac:dyDescent="0.2">
      <c r="B279" s="6">
        <v>273</v>
      </c>
      <c r="C279" s="6">
        <v>1.6191184520721436E-2</v>
      </c>
      <c r="D279" s="6">
        <v>0</v>
      </c>
      <c r="G279" s="25"/>
      <c r="L279" s="7"/>
      <c r="M279" s="7"/>
      <c r="V279">
        <v>0.27558296918869019</v>
      </c>
    </row>
    <row r="280" spans="2:22" x14ac:dyDescent="0.2">
      <c r="B280" s="6">
        <v>274</v>
      </c>
      <c r="C280" s="6">
        <v>0.25530159473419189</v>
      </c>
      <c r="D280" s="6">
        <v>0</v>
      </c>
      <c r="G280" s="25"/>
      <c r="L280" s="7"/>
      <c r="M280" s="7"/>
      <c r="V280">
        <v>0.27625036239624023</v>
      </c>
    </row>
    <row r="281" spans="2:22" x14ac:dyDescent="0.2">
      <c r="B281" s="6">
        <v>275</v>
      </c>
      <c r="C281" s="6">
        <v>0.95246011018753052</v>
      </c>
      <c r="D281" s="6">
        <v>1</v>
      </c>
      <c r="G281" s="25"/>
      <c r="L281" s="7"/>
      <c r="M281" s="7"/>
      <c r="V281">
        <v>0.27710473537445068</v>
      </c>
    </row>
    <row r="282" spans="2:22" x14ac:dyDescent="0.2">
      <c r="B282" s="6">
        <v>276</v>
      </c>
      <c r="C282" s="6">
        <v>5.5015325546264648E-2</v>
      </c>
      <c r="D282" s="6">
        <v>0</v>
      </c>
      <c r="G282" s="25"/>
      <c r="L282" s="7"/>
      <c r="M282" s="7"/>
      <c r="V282">
        <v>0.27710855007171631</v>
      </c>
    </row>
    <row r="283" spans="2:22" x14ac:dyDescent="0.2">
      <c r="B283" s="6">
        <v>277</v>
      </c>
      <c r="C283" s="6">
        <v>0.85275739431381226</v>
      </c>
      <c r="D283" s="6">
        <v>1</v>
      </c>
      <c r="G283" s="25"/>
      <c r="L283" s="7"/>
      <c r="M283" s="7"/>
      <c r="V283">
        <v>0.27847903966903687</v>
      </c>
    </row>
    <row r="284" spans="2:22" x14ac:dyDescent="0.2">
      <c r="B284" s="6">
        <v>278</v>
      </c>
      <c r="C284" s="6">
        <v>8.0808043479919434E-2</v>
      </c>
      <c r="D284" s="6">
        <v>0</v>
      </c>
      <c r="G284" s="25"/>
      <c r="L284" s="7"/>
      <c r="M284" s="7"/>
      <c r="V284">
        <v>0.28031980991363525</v>
      </c>
    </row>
    <row r="285" spans="2:22" x14ac:dyDescent="0.2">
      <c r="B285" s="6">
        <v>279</v>
      </c>
      <c r="C285" s="6">
        <v>0.7203255295753479</v>
      </c>
      <c r="D285" s="6">
        <v>0</v>
      </c>
      <c r="G285" s="25"/>
      <c r="L285" s="7"/>
      <c r="M285" s="7"/>
      <c r="V285">
        <v>0.28114372491836548</v>
      </c>
    </row>
    <row r="286" spans="2:22" x14ac:dyDescent="0.2">
      <c r="B286" s="6">
        <v>280</v>
      </c>
      <c r="C286" s="6">
        <v>0.2682647705078125</v>
      </c>
      <c r="D286" s="6">
        <v>0</v>
      </c>
      <c r="G286" s="25"/>
      <c r="L286" s="7"/>
      <c r="M286" s="7"/>
      <c r="V286">
        <v>0.2821851372718811</v>
      </c>
    </row>
    <row r="287" spans="2:22" x14ac:dyDescent="0.2">
      <c r="B287" s="6">
        <v>281</v>
      </c>
      <c r="C287" s="6">
        <v>0.9124719500541687</v>
      </c>
      <c r="D287" s="6">
        <v>1</v>
      </c>
      <c r="G287" s="25"/>
      <c r="L287" s="7"/>
      <c r="M287" s="7"/>
      <c r="V287">
        <v>0.2838057279586792</v>
      </c>
    </row>
    <row r="288" spans="2:22" x14ac:dyDescent="0.2">
      <c r="B288" s="6">
        <v>282</v>
      </c>
      <c r="C288" s="6">
        <v>5.3275704383850098E-2</v>
      </c>
      <c r="D288" s="6">
        <v>0</v>
      </c>
      <c r="G288" s="25"/>
      <c r="L288" s="7"/>
      <c r="M288" s="7"/>
      <c r="V288">
        <v>0.28577607870101929</v>
      </c>
    </row>
    <row r="289" spans="2:22" x14ac:dyDescent="0.2">
      <c r="B289" s="6">
        <v>283</v>
      </c>
      <c r="C289" s="6">
        <v>0.59808856248855591</v>
      </c>
      <c r="D289" s="6">
        <v>0</v>
      </c>
      <c r="G289" s="25"/>
      <c r="L289" s="7"/>
      <c r="M289" s="7"/>
      <c r="V289">
        <v>0.28587615489959717</v>
      </c>
    </row>
    <row r="290" spans="2:22" x14ac:dyDescent="0.2">
      <c r="B290" s="6">
        <v>284</v>
      </c>
      <c r="C290" s="6">
        <v>0.49947762489318848</v>
      </c>
      <c r="D290" s="6">
        <v>0</v>
      </c>
      <c r="G290" s="25"/>
      <c r="L290" s="7"/>
      <c r="M290" s="7"/>
      <c r="V290">
        <v>0.28661662340164185</v>
      </c>
    </row>
    <row r="291" spans="2:22" x14ac:dyDescent="0.2">
      <c r="B291" s="6">
        <v>285</v>
      </c>
      <c r="C291" s="6">
        <v>0.87532752752304077</v>
      </c>
      <c r="D291" s="6">
        <v>1</v>
      </c>
      <c r="G291" s="25"/>
      <c r="L291" s="7"/>
      <c r="M291" s="7"/>
      <c r="V291">
        <v>0.28672760725021362</v>
      </c>
    </row>
    <row r="292" spans="2:22" x14ac:dyDescent="0.2">
      <c r="B292" s="6">
        <v>286</v>
      </c>
      <c r="C292" s="6">
        <v>0.44522655010223389</v>
      </c>
      <c r="D292" s="6">
        <v>0</v>
      </c>
      <c r="G292" s="25"/>
      <c r="L292" s="7"/>
      <c r="M292" s="7"/>
      <c r="V292">
        <v>0.28755664825439453</v>
      </c>
    </row>
    <row r="293" spans="2:22" x14ac:dyDescent="0.2">
      <c r="B293" s="6">
        <v>287</v>
      </c>
      <c r="C293" s="6">
        <v>0.83068329095840454</v>
      </c>
      <c r="D293" s="6">
        <v>1</v>
      </c>
      <c r="G293" s="25"/>
      <c r="L293" s="7"/>
      <c r="M293" s="7"/>
      <c r="V293">
        <v>0.28773820400238037</v>
      </c>
    </row>
    <row r="294" spans="2:22" x14ac:dyDescent="0.2">
      <c r="B294" s="6">
        <v>288</v>
      </c>
      <c r="C294" s="6">
        <v>0.82635164260864258</v>
      </c>
      <c r="D294" s="6">
        <v>1</v>
      </c>
      <c r="G294" s="25"/>
      <c r="L294" s="7"/>
      <c r="M294" s="7"/>
      <c r="V294">
        <v>0.29394984245300293</v>
      </c>
    </row>
    <row r="295" spans="2:22" x14ac:dyDescent="0.2">
      <c r="B295" s="6">
        <v>289</v>
      </c>
      <c r="C295" s="6">
        <v>7.0730865001678467E-2</v>
      </c>
      <c r="D295" s="6">
        <v>0</v>
      </c>
      <c r="G295" s="25"/>
      <c r="L295" s="7"/>
      <c r="M295" s="7"/>
      <c r="V295">
        <v>0.29458403587341309</v>
      </c>
    </row>
    <row r="296" spans="2:22" x14ac:dyDescent="0.2">
      <c r="B296" s="6">
        <v>290</v>
      </c>
      <c r="C296" s="6">
        <v>0.5809403657913208</v>
      </c>
      <c r="D296" s="6">
        <v>0</v>
      </c>
      <c r="G296" s="25"/>
      <c r="L296" s="7"/>
      <c r="M296" s="7"/>
      <c r="V296">
        <v>0.29568231105804443</v>
      </c>
    </row>
    <row r="297" spans="2:22" x14ac:dyDescent="0.2">
      <c r="B297" s="6">
        <v>291</v>
      </c>
      <c r="C297" s="6">
        <v>0.5077703595161438</v>
      </c>
      <c r="D297" s="6">
        <v>0</v>
      </c>
      <c r="G297" s="25"/>
      <c r="L297" s="7"/>
      <c r="M297" s="7"/>
      <c r="V297">
        <v>0.29759597778320313</v>
      </c>
    </row>
    <row r="298" spans="2:22" x14ac:dyDescent="0.2">
      <c r="B298" s="6">
        <v>292</v>
      </c>
      <c r="C298" s="6">
        <v>0.7924048900604248</v>
      </c>
      <c r="D298" s="6">
        <v>0</v>
      </c>
      <c r="G298" s="25"/>
      <c r="L298" s="7"/>
      <c r="M298" s="7"/>
      <c r="V298">
        <v>0.29777491092681885</v>
      </c>
    </row>
    <row r="299" spans="2:22" x14ac:dyDescent="0.2">
      <c r="B299" s="6">
        <v>293</v>
      </c>
      <c r="C299" s="6">
        <v>0.43062776327133179</v>
      </c>
      <c r="D299" s="6">
        <v>0</v>
      </c>
      <c r="G299" s="25"/>
      <c r="L299" s="7"/>
      <c r="M299" s="7"/>
      <c r="V299">
        <v>0.29894310235977173</v>
      </c>
    </row>
    <row r="300" spans="2:22" x14ac:dyDescent="0.2">
      <c r="B300" s="6">
        <v>294</v>
      </c>
      <c r="C300" s="6">
        <v>0.97707974910736084</v>
      </c>
      <c r="D300" s="6">
        <v>1</v>
      </c>
      <c r="G300" s="25"/>
      <c r="L300" s="7"/>
      <c r="M300" s="7"/>
      <c r="V300">
        <v>0.29932713508605957</v>
      </c>
    </row>
    <row r="301" spans="2:22" x14ac:dyDescent="0.2">
      <c r="B301" s="6">
        <v>295</v>
      </c>
      <c r="C301" s="6">
        <v>0.14186197519302368</v>
      </c>
      <c r="D301" s="6">
        <v>0</v>
      </c>
      <c r="G301" s="25"/>
      <c r="L301" s="7"/>
      <c r="M301" s="7"/>
      <c r="V301">
        <v>0.29940968751907349</v>
      </c>
    </row>
    <row r="302" spans="2:22" x14ac:dyDescent="0.2">
      <c r="B302" s="6">
        <v>296</v>
      </c>
      <c r="C302" s="6">
        <v>0.67260074615478516</v>
      </c>
      <c r="D302" s="6">
        <v>0</v>
      </c>
      <c r="G302" s="25"/>
      <c r="L302" s="7"/>
      <c r="M302" s="7"/>
      <c r="V302">
        <v>0.3009103536605835</v>
      </c>
    </row>
    <row r="303" spans="2:22" x14ac:dyDescent="0.2">
      <c r="B303" s="6">
        <v>297</v>
      </c>
      <c r="C303" s="6">
        <v>0.69262808561325073</v>
      </c>
      <c r="D303" s="6">
        <v>0</v>
      </c>
      <c r="G303" s="25"/>
      <c r="L303" s="7"/>
      <c r="M303" s="7"/>
      <c r="V303">
        <v>0.30355823040008545</v>
      </c>
    </row>
    <row r="304" spans="2:22" x14ac:dyDescent="0.2">
      <c r="B304" s="6">
        <v>298</v>
      </c>
      <c r="C304" s="6">
        <v>0.733315110206604</v>
      </c>
      <c r="D304" s="6">
        <v>0</v>
      </c>
      <c r="G304" s="25"/>
      <c r="L304" s="7"/>
      <c r="M304" s="7"/>
      <c r="V304">
        <v>0.30449724197387695</v>
      </c>
    </row>
    <row r="305" spans="2:22" x14ac:dyDescent="0.2">
      <c r="B305" s="6">
        <v>299</v>
      </c>
      <c r="C305" s="6">
        <v>0.49644690752029419</v>
      </c>
      <c r="D305" s="6">
        <v>0</v>
      </c>
      <c r="G305" s="25"/>
      <c r="L305" s="7"/>
      <c r="M305" s="7"/>
      <c r="V305">
        <v>0.30535858869552612</v>
      </c>
    </row>
    <row r="306" spans="2:22" x14ac:dyDescent="0.2">
      <c r="B306" s="6">
        <v>300</v>
      </c>
      <c r="C306" s="6">
        <v>0.98897290229797363</v>
      </c>
      <c r="D306" s="6">
        <v>1</v>
      </c>
      <c r="G306" s="25"/>
      <c r="L306" s="7"/>
      <c r="M306" s="7"/>
      <c r="V306">
        <v>0.30694681406021118</v>
      </c>
    </row>
    <row r="307" spans="2:22" x14ac:dyDescent="0.2">
      <c r="B307" s="6">
        <v>301</v>
      </c>
      <c r="C307" s="6">
        <v>0.8531307578086853</v>
      </c>
      <c r="D307" s="6">
        <v>1</v>
      </c>
      <c r="G307" s="25"/>
      <c r="L307" s="7"/>
      <c r="M307" s="7"/>
      <c r="V307">
        <v>0.30727654695510864</v>
      </c>
    </row>
    <row r="308" spans="2:22" x14ac:dyDescent="0.2">
      <c r="B308" s="6">
        <v>302</v>
      </c>
      <c r="C308" s="6">
        <v>0.17294967174530029</v>
      </c>
      <c r="D308" s="6">
        <v>0</v>
      </c>
      <c r="G308" s="25"/>
      <c r="L308" s="7"/>
      <c r="M308" s="7"/>
      <c r="V308">
        <v>0.30811268091201782</v>
      </c>
    </row>
    <row r="309" spans="2:22" x14ac:dyDescent="0.2">
      <c r="B309" s="6">
        <v>303</v>
      </c>
      <c r="C309" s="6">
        <v>0.66411548852920532</v>
      </c>
      <c r="D309" s="6">
        <v>0</v>
      </c>
      <c r="G309" s="25"/>
      <c r="L309" s="7"/>
      <c r="M309" s="7"/>
      <c r="V309">
        <v>0.30857008695602417</v>
      </c>
    </row>
    <row r="310" spans="2:22" x14ac:dyDescent="0.2">
      <c r="B310" s="6">
        <v>304</v>
      </c>
      <c r="C310" s="6">
        <v>0.27625036239624023</v>
      </c>
      <c r="D310" s="6">
        <v>0</v>
      </c>
      <c r="G310" s="25"/>
      <c r="L310" s="7"/>
      <c r="M310" s="7"/>
      <c r="V310">
        <v>0.30966377258300781</v>
      </c>
    </row>
    <row r="311" spans="2:22" x14ac:dyDescent="0.2">
      <c r="B311" s="6">
        <v>305</v>
      </c>
      <c r="C311" s="6">
        <v>0.8704487681388855</v>
      </c>
      <c r="D311" s="6">
        <v>1</v>
      </c>
      <c r="G311" s="25"/>
      <c r="L311" s="7"/>
      <c r="M311" s="7"/>
      <c r="V311">
        <v>0.31069886684417725</v>
      </c>
    </row>
    <row r="312" spans="2:22" x14ac:dyDescent="0.2">
      <c r="B312" s="6">
        <v>306</v>
      </c>
      <c r="C312" s="6">
        <v>0.73354446887969971</v>
      </c>
      <c r="D312" s="6">
        <v>0</v>
      </c>
      <c r="G312" s="25"/>
      <c r="L312" s="7"/>
      <c r="M312" s="7"/>
      <c r="V312">
        <v>0.31194841861724854</v>
      </c>
    </row>
    <row r="313" spans="2:22" x14ac:dyDescent="0.2">
      <c r="B313" s="6">
        <v>307</v>
      </c>
      <c r="C313" s="6">
        <v>0.39468461275100708</v>
      </c>
      <c r="D313" s="6">
        <v>0</v>
      </c>
      <c r="G313" s="25"/>
      <c r="L313" s="7"/>
      <c r="M313" s="7"/>
      <c r="V313">
        <v>0.31291145086288452</v>
      </c>
    </row>
    <row r="314" spans="2:22" x14ac:dyDescent="0.2">
      <c r="B314" s="6">
        <v>308</v>
      </c>
      <c r="C314" s="6">
        <v>9.7482442855834961E-2</v>
      </c>
      <c r="D314" s="6">
        <v>0</v>
      </c>
      <c r="G314" s="25"/>
      <c r="L314" s="7"/>
      <c r="M314" s="7"/>
      <c r="V314">
        <v>0.31469112634658813</v>
      </c>
    </row>
    <row r="315" spans="2:22" x14ac:dyDescent="0.2">
      <c r="B315" s="6">
        <v>309</v>
      </c>
      <c r="C315" s="6">
        <v>0.61793416738510132</v>
      </c>
      <c r="D315" s="6">
        <v>0</v>
      </c>
      <c r="G315" s="25"/>
      <c r="L315" s="7"/>
      <c r="M315" s="7"/>
      <c r="V315">
        <v>0.31498068571090698</v>
      </c>
    </row>
    <row r="316" spans="2:22" x14ac:dyDescent="0.2">
      <c r="B316" s="6">
        <v>310</v>
      </c>
      <c r="C316" s="6">
        <v>0.10754334926605225</v>
      </c>
      <c r="D316" s="6">
        <v>0</v>
      </c>
      <c r="G316" s="25"/>
      <c r="L316" s="7"/>
      <c r="M316" s="7"/>
      <c r="V316">
        <v>0.31585592031478882</v>
      </c>
    </row>
    <row r="317" spans="2:22" x14ac:dyDescent="0.2">
      <c r="B317" s="6">
        <v>311</v>
      </c>
      <c r="C317" s="6">
        <v>0.67332273721694946</v>
      </c>
      <c r="D317" s="6">
        <v>0</v>
      </c>
      <c r="G317" s="25"/>
      <c r="L317" s="7"/>
      <c r="M317" s="7"/>
      <c r="V317">
        <v>0.31635957956314087</v>
      </c>
    </row>
    <row r="318" spans="2:22" x14ac:dyDescent="0.2">
      <c r="B318" s="6">
        <v>312</v>
      </c>
      <c r="C318" s="6">
        <v>0.30966377258300781</v>
      </c>
      <c r="D318" s="6">
        <v>0</v>
      </c>
      <c r="G318" s="25"/>
      <c r="L318" s="7"/>
      <c r="M318" s="7"/>
      <c r="V318">
        <v>0.31673920154571533</v>
      </c>
    </row>
    <row r="319" spans="2:22" x14ac:dyDescent="0.2">
      <c r="B319" s="6">
        <v>313</v>
      </c>
      <c r="C319" s="6">
        <v>8.7103068828582764E-2</v>
      </c>
      <c r="D319" s="6">
        <v>0</v>
      </c>
      <c r="G319" s="25"/>
      <c r="L319" s="7"/>
      <c r="M319" s="7"/>
      <c r="V319">
        <v>0.32023411989212036</v>
      </c>
    </row>
    <row r="320" spans="2:22" x14ac:dyDescent="0.2">
      <c r="B320" s="6">
        <v>314</v>
      </c>
      <c r="C320" s="6">
        <v>0.63289797306060791</v>
      </c>
      <c r="D320" s="6">
        <v>0</v>
      </c>
      <c r="G320" s="25"/>
      <c r="L320" s="7"/>
      <c r="M320" s="7"/>
      <c r="V320">
        <v>0.32092076539993286</v>
      </c>
    </row>
    <row r="321" spans="2:22" x14ac:dyDescent="0.2">
      <c r="B321" s="6">
        <v>315</v>
      </c>
      <c r="C321" s="6">
        <v>0.54867488145828247</v>
      </c>
      <c r="D321" s="6">
        <v>0</v>
      </c>
      <c r="G321" s="25"/>
      <c r="L321" s="7"/>
      <c r="M321" s="7"/>
      <c r="V321">
        <v>0.32219976186752319</v>
      </c>
    </row>
    <row r="322" spans="2:22" x14ac:dyDescent="0.2">
      <c r="B322" s="6">
        <v>316</v>
      </c>
      <c r="C322" s="6">
        <v>0.57935929298400879</v>
      </c>
      <c r="D322" s="6">
        <v>0</v>
      </c>
      <c r="G322" s="25"/>
      <c r="L322" s="7"/>
      <c r="M322" s="7"/>
      <c r="V322">
        <v>0.32279753684997559</v>
      </c>
    </row>
    <row r="323" spans="2:22" x14ac:dyDescent="0.2">
      <c r="B323" s="6">
        <v>317</v>
      </c>
      <c r="C323" s="6">
        <v>0.84076064825057983</v>
      </c>
      <c r="D323" s="6">
        <v>1</v>
      </c>
      <c r="G323" s="25"/>
      <c r="L323" s="7"/>
      <c r="M323" s="7"/>
      <c r="V323">
        <v>0.3231661319732666</v>
      </c>
    </row>
    <row r="324" spans="2:22" x14ac:dyDescent="0.2">
      <c r="B324" s="6">
        <v>318</v>
      </c>
      <c r="C324" s="6">
        <v>0.9336928129196167</v>
      </c>
      <c r="D324" s="6">
        <v>1</v>
      </c>
      <c r="G324" s="25"/>
      <c r="L324" s="7"/>
      <c r="M324" s="7"/>
      <c r="V324">
        <v>0.32405537366867065</v>
      </c>
    </row>
    <row r="325" spans="2:22" x14ac:dyDescent="0.2">
      <c r="B325" s="6">
        <v>319</v>
      </c>
      <c r="C325" s="6">
        <v>0.2109876275062561</v>
      </c>
      <c r="D325" s="6">
        <v>0</v>
      </c>
      <c r="G325" s="25"/>
      <c r="L325" s="7"/>
      <c r="M325" s="7"/>
      <c r="V325">
        <v>0.32409536838531494</v>
      </c>
    </row>
    <row r="326" spans="2:22" x14ac:dyDescent="0.2">
      <c r="B326" s="6">
        <v>320</v>
      </c>
      <c r="C326" s="6">
        <v>0.14832925796508789</v>
      </c>
      <c r="D326" s="6">
        <v>0</v>
      </c>
      <c r="G326" s="25"/>
      <c r="L326" s="7"/>
      <c r="M326" s="7"/>
      <c r="V326">
        <v>0.32533997297286987</v>
      </c>
    </row>
    <row r="327" spans="2:22" x14ac:dyDescent="0.2">
      <c r="B327" s="6">
        <v>321</v>
      </c>
      <c r="C327" s="6">
        <v>0.71612614393234253</v>
      </c>
      <c r="D327" s="6">
        <v>0</v>
      </c>
      <c r="G327" s="25"/>
      <c r="L327" s="7"/>
      <c r="M327" s="7"/>
      <c r="V327">
        <v>0.32649844884872437</v>
      </c>
    </row>
    <row r="328" spans="2:22" x14ac:dyDescent="0.2">
      <c r="B328" s="6">
        <v>322</v>
      </c>
      <c r="C328" s="6">
        <v>0.81077015399932861</v>
      </c>
      <c r="D328" s="6">
        <v>1</v>
      </c>
      <c r="G328" s="25"/>
      <c r="L328" s="7"/>
      <c r="M328" s="7"/>
      <c r="V328">
        <v>0.32680833339691162</v>
      </c>
    </row>
    <row r="329" spans="2:22" x14ac:dyDescent="0.2">
      <c r="B329" s="6">
        <v>323</v>
      </c>
      <c r="C329" s="6">
        <v>0.32023411989212036</v>
      </c>
      <c r="D329" s="6">
        <v>0</v>
      </c>
      <c r="G329" s="25"/>
      <c r="L329" s="7"/>
      <c r="M329" s="7"/>
      <c r="V329">
        <v>0.32755619287490845</v>
      </c>
    </row>
    <row r="330" spans="2:22" x14ac:dyDescent="0.2">
      <c r="B330" s="6">
        <v>324</v>
      </c>
      <c r="C330" s="6">
        <v>0.84915423393249512</v>
      </c>
      <c r="D330" s="6">
        <v>1</v>
      </c>
      <c r="G330" s="25"/>
      <c r="L330" s="7"/>
      <c r="M330" s="7"/>
      <c r="V330">
        <v>0.32767051458358765</v>
      </c>
    </row>
    <row r="331" spans="2:22" x14ac:dyDescent="0.2">
      <c r="B331" s="6">
        <v>325</v>
      </c>
      <c r="C331" s="6">
        <v>0.77795785665512085</v>
      </c>
      <c r="D331" s="6">
        <v>0</v>
      </c>
      <c r="G331" s="25"/>
      <c r="L331" s="7"/>
      <c r="M331" s="7"/>
      <c r="V331">
        <v>0.32791429758071899</v>
      </c>
    </row>
    <row r="332" spans="2:22" x14ac:dyDescent="0.2">
      <c r="B332" s="6">
        <v>326</v>
      </c>
      <c r="C332" s="6">
        <v>0.38235509395599365</v>
      </c>
      <c r="D332" s="6">
        <v>0</v>
      </c>
      <c r="G332" s="25"/>
      <c r="L332" s="7"/>
      <c r="M332" s="7"/>
      <c r="V332">
        <v>0.3284304141998291</v>
      </c>
    </row>
    <row r="333" spans="2:22" x14ac:dyDescent="0.2">
      <c r="B333" s="6">
        <v>327</v>
      </c>
      <c r="C333" s="6">
        <v>0.58423906564712524</v>
      </c>
      <c r="D333" s="6">
        <v>0</v>
      </c>
      <c r="G333" s="25"/>
      <c r="L333" s="7"/>
      <c r="M333" s="7"/>
      <c r="V333">
        <v>0.32905083894729614</v>
      </c>
    </row>
    <row r="334" spans="2:22" x14ac:dyDescent="0.2">
      <c r="B334" s="6">
        <v>328</v>
      </c>
      <c r="C334" s="6">
        <v>0.37086009979248047</v>
      </c>
      <c r="D334" s="6">
        <v>0</v>
      </c>
      <c r="G334" s="25"/>
      <c r="L334" s="7"/>
      <c r="M334" s="7"/>
      <c r="V334">
        <v>0.32999527454376221</v>
      </c>
    </row>
    <row r="335" spans="2:22" x14ac:dyDescent="0.2">
      <c r="B335" s="6">
        <v>329</v>
      </c>
      <c r="C335" s="6">
        <v>0.52167814970016479</v>
      </c>
      <c r="D335" s="6">
        <v>0</v>
      </c>
      <c r="G335" s="25"/>
      <c r="L335" s="7"/>
      <c r="M335" s="7"/>
      <c r="V335">
        <v>0.33004540205001831</v>
      </c>
    </row>
    <row r="336" spans="2:22" x14ac:dyDescent="0.2">
      <c r="B336" s="6">
        <v>330</v>
      </c>
      <c r="C336" s="6">
        <v>0.47468054294586182</v>
      </c>
      <c r="D336" s="6">
        <v>0</v>
      </c>
      <c r="G336" s="25"/>
      <c r="L336" s="7"/>
      <c r="M336" s="7"/>
      <c r="V336">
        <v>0.33065921068191528</v>
      </c>
    </row>
    <row r="337" spans="2:22" x14ac:dyDescent="0.2">
      <c r="B337" s="6">
        <v>331</v>
      </c>
      <c r="C337" s="6">
        <v>0.58680373430252075</v>
      </c>
      <c r="D337" s="6">
        <v>0</v>
      </c>
      <c r="G337" s="25"/>
      <c r="L337" s="7"/>
      <c r="M337" s="7"/>
      <c r="V337">
        <v>0.33082711696624756</v>
      </c>
    </row>
    <row r="338" spans="2:22" x14ac:dyDescent="0.2">
      <c r="B338" s="6">
        <v>332</v>
      </c>
      <c r="C338" s="6">
        <v>0.77454304695129395</v>
      </c>
      <c r="D338" s="6">
        <v>0</v>
      </c>
      <c r="G338" s="25"/>
      <c r="L338" s="7"/>
      <c r="M338" s="7"/>
      <c r="V338">
        <v>0.33147495985031128</v>
      </c>
    </row>
    <row r="339" spans="2:22" x14ac:dyDescent="0.2">
      <c r="B339" s="6">
        <v>333</v>
      </c>
      <c r="C339" s="6">
        <v>0.32649844884872437</v>
      </c>
      <c r="D339" s="6">
        <v>0</v>
      </c>
      <c r="G339" s="25"/>
      <c r="L339" s="7"/>
      <c r="M339" s="7"/>
      <c r="V339">
        <v>0.33235126733779907</v>
      </c>
    </row>
    <row r="340" spans="2:22" x14ac:dyDescent="0.2">
      <c r="B340" s="6">
        <v>334</v>
      </c>
      <c r="C340" s="6">
        <v>0.26261222362518311</v>
      </c>
      <c r="D340" s="6">
        <v>0</v>
      </c>
      <c r="G340" s="25"/>
      <c r="L340" s="7"/>
      <c r="M340" s="7"/>
      <c r="V340">
        <v>0.33260220289230347</v>
      </c>
    </row>
    <row r="341" spans="2:22" x14ac:dyDescent="0.2">
      <c r="B341" s="6">
        <v>335</v>
      </c>
      <c r="C341" s="6">
        <v>0.86583095788955688</v>
      </c>
      <c r="D341" s="6">
        <v>1</v>
      </c>
      <c r="G341" s="25"/>
      <c r="L341" s="7"/>
      <c r="M341" s="7"/>
      <c r="V341">
        <v>0.33302688598632813</v>
      </c>
    </row>
    <row r="342" spans="2:22" x14ac:dyDescent="0.2">
      <c r="B342" s="6">
        <v>336</v>
      </c>
      <c r="C342" s="6">
        <v>0.25899457931518555</v>
      </c>
      <c r="D342" s="6">
        <v>0</v>
      </c>
      <c r="G342" s="25"/>
      <c r="L342" s="7"/>
      <c r="M342" s="7"/>
      <c r="V342">
        <v>0.33386117219924927</v>
      </c>
    </row>
    <row r="343" spans="2:22" x14ac:dyDescent="0.2">
      <c r="B343" s="6">
        <v>337</v>
      </c>
      <c r="C343" s="6">
        <v>0.15854424238204956</v>
      </c>
      <c r="D343" s="6">
        <v>0</v>
      </c>
      <c r="G343" s="25"/>
      <c r="L343" s="7"/>
      <c r="M343" s="7"/>
      <c r="V343">
        <v>0.33485770225524902</v>
      </c>
    </row>
    <row r="344" spans="2:22" x14ac:dyDescent="0.2">
      <c r="B344" s="6">
        <v>338</v>
      </c>
      <c r="C344" s="6">
        <v>0.16027367115020752</v>
      </c>
      <c r="D344" s="6">
        <v>0</v>
      </c>
      <c r="G344" s="25"/>
      <c r="L344" s="7"/>
      <c r="M344" s="7"/>
      <c r="V344">
        <v>0.33505278825759888</v>
      </c>
    </row>
    <row r="345" spans="2:22" x14ac:dyDescent="0.2">
      <c r="B345" s="6">
        <v>339</v>
      </c>
      <c r="C345" s="6">
        <v>0.24145013093948364</v>
      </c>
      <c r="D345" s="6">
        <v>0</v>
      </c>
      <c r="G345" s="25"/>
      <c r="L345" s="7"/>
      <c r="M345" s="7"/>
      <c r="V345">
        <v>0.33742451667785645</v>
      </c>
    </row>
    <row r="346" spans="2:22" x14ac:dyDescent="0.2">
      <c r="B346" s="6">
        <v>340</v>
      </c>
      <c r="C346" s="6">
        <v>0.17632651329040527</v>
      </c>
      <c r="D346" s="6">
        <v>0</v>
      </c>
      <c r="G346" s="25"/>
      <c r="L346" s="7"/>
      <c r="M346" s="7"/>
      <c r="V346">
        <v>0.33775955438613892</v>
      </c>
    </row>
    <row r="347" spans="2:22" x14ac:dyDescent="0.2">
      <c r="B347" s="6">
        <v>341</v>
      </c>
      <c r="C347" s="6">
        <v>0.52398008108139038</v>
      </c>
      <c r="D347" s="6">
        <v>0</v>
      </c>
      <c r="G347" s="25"/>
      <c r="L347" s="7"/>
      <c r="M347" s="7"/>
      <c r="V347">
        <v>0.33813410997390747</v>
      </c>
    </row>
    <row r="348" spans="2:22" x14ac:dyDescent="0.2">
      <c r="B348" s="6">
        <v>342</v>
      </c>
      <c r="C348" s="6">
        <v>0.96167123317718506</v>
      </c>
      <c r="D348" s="6">
        <v>1</v>
      </c>
      <c r="G348" s="25"/>
      <c r="L348" s="7"/>
      <c r="M348" s="7"/>
      <c r="V348">
        <v>0.33965682983398438</v>
      </c>
    </row>
    <row r="349" spans="2:22" x14ac:dyDescent="0.2">
      <c r="B349" s="6">
        <v>343</v>
      </c>
      <c r="C349" s="6">
        <v>0.39414221048355103</v>
      </c>
      <c r="D349" s="6">
        <v>0</v>
      </c>
      <c r="G349" s="25"/>
      <c r="L349" s="7"/>
      <c r="M349" s="7"/>
      <c r="V349">
        <v>0.33984589576721191</v>
      </c>
    </row>
    <row r="350" spans="2:22" x14ac:dyDescent="0.2">
      <c r="B350" s="6">
        <v>344</v>
      </c>
      <c r="C350" s="6">
        <v>0.29759597778320313</v>
      </c>
      <c r="D350" s="6">
        <v>0</v>
      </c>
      <c r="G350" s="25"/>
      <c r="L350" s="7"/>
      <c r="M350" s="7"/>
      <c r="V350">
        <v>0.33994191884994507</v>
      </c>
    </row>
    <row r="351" spans="2:22" x14ac:dyDescent="0.2">
      <c r="B351" s="6">
        <v>345</v>
      </c>
      <c r="C351" s="6">
        <v>0.67213457822799683</v>
      </c>
      <c r="D351" s="6">
        <v>0</v>
      </c>
      <c r="G351" s="25"/>
      <c r="L351" s="7"/>
      <c r="M351" s="7"/>
      <c r="V351">
        <v>0.34098672866821289</v>
      </c>
    </row>
    <row r="352" spans="2:22" x14ac:dyDescent="0.2">
      <c r="B352" s="6">
        <v>346</v>
      </c>
      <c r="C352" s="6">
        <v>0.23131906986236572</v>
      </c>
      <c r="D352" s="6">
        <v>0</v>
      </c>
      <c r="G352" s="25"/>
      <c r="L352" s="7"/>
      <c r="M352" s="7"/>
      <c r="V352">
        <v>0.34105110168457031</v>
      </c>
    </row>
    <row r="353" spans="2:22" x14ac:dyDescent="0.2">
      <c r="B353" s="6">
        <v>347</v>
      </c>
      <c r="C353" s="6">
        <v>0.69286471605300903</v>
      </c>
      <c r="D353" s="6">
        <v>0</v>
      </c>
      <c r="G353" s="25"/>
      <c r="L353" s="7"/>
      <c r="M353" s="7"/>
      <c r="V353">
        <v>0.3430553674697876</v>
      </c>
    </row>
    <row r="354" spans="2:22" x14ac:dyDescent="0.2">
      <c r="B354" s="6">
        <v>348</v>
      </c>
      <c r="C354" s="6">
        <v>0.3284304141998291</v>
      </c>
      <c r="D354" s="6">
        <v>0</v>
      </c>
      <c r="G354" s="25"/>
      <c r="L354" s="7"/>
      <c r="M354" s="7"/>
      <c r="V354">
        <v>0.34349310398101807</v>
      </c>
    </row>
    <row r="355" spans="2:22" x14ac:dyDescent="0.2">
      <c r="B355" s="6">
        <v>349</v>
      </c>
      <c r="C355" s="6">
        <v>4.8625409603118896E-2</v>
      </c>
      <c r="D355" s="6">
        <v>0</v>
      </c>
      <c r="G355" s="25"/>
      <c r="L355" s="7"/>
      <c r="M355" s="7"/>
      <c r="V355">
        <v>0.34545069932937622</v>
      </c>
    </row>
    <row r="356" spans="2:22" x14ac:dyDescent="0.2">
      <c r="B356" s="6">
        <v>350</v>
      </c>
      <c r="C356" s="6">
        <v>0.94486415386199951</v>
      </c>
      <c r="D356" s="6">
        <v>1</v>
      </c>
      <c r="G356" s="25"/>
      <c r="L356" s="7"/>
      <c r="M356" s="7"/>
      <c r="V356">
        <v>0.34688055515289307</v>
      </c>
    </row>
    <row r="357" spans="2:22" x14ac:dyDescent="0.2">
      <c r="B357" s="6">
        <v>351</v>
      </c>
      <c r="C357" s="6">
        <v>0.27317672967910767</v>
      </c>
      <c r="D357" s="6">
        <v>0</v>
      </c>
      <c r="G357" s="25"/>
      <c r="L357" s="7"/>
      <c r="M357" s="7"/>
      <c r="V357">
        <v>0.34704059362411499</v>
      </c>
    </row>
    <row r="358" spans="2:22" x14ac:dyDescent="0.2">
      <c r="B358" s="6">
        <v>352</v>
      </c>
      <c r="C358" s="6">
        <v>0.6746525764465332</v>
      </c>
      <c r="D358" s="6">
        <v>0</v>
      </c>
      <c r="G358" s="25"/>
      <c r="L358" s="7"/>
      <c r="M358" s="7"/>
      <c r="V358">
        <v>0.34709185361862183</v>
      </c>
    </row>
    <row r="359" spans="2:22" x14ac:dyDescent="0.2">
      <c r="B359" s="6">
        <v>353</v>
      </c>
      <c r="C359" s="6">
        <v>0.99848431348800659</v>
      </c>
      <c r="D359" s="6">
        <v>1</v>
      </c>
      <c r="G359" s="25"/>
      <c r="L359" s="7"/>
      <c r="M359" s="7"/>
      <c r="V359">
        <v>0.34727597236633301</v>
      </c>
    </row>
    <row r="360" spans="2:22" x14ac:dyDescent="0.2">
      <c r="B360" s="6">
        <v>354</v>
      </c>
      <c r="C360" s="6">
        <v>0.37971127033233643</v>
      </c>
      <c r="D360" s="6">
        <v>0</v>
      </c>
      <c r="G360" s="25"/>
      <c r="L360" s="7"/>
      <c r="M360" s="7"/>
      <c r="V360">
        <v>0.34734755754470825</v>
      </c>
    </row>
    <row r="361" spans="2:22" x14ac:dyDescent="0.2">
      <c r="B361" s="6">
        <v>355</v>
      </c>
      <c r="C361" s="6">
        <v>0.36536389589309692</v>
      </c>
      <c r="D361" s="6">
        <v>0</v>
      </c>
      <c r="G361" s="25"/>
      <c r="L361" s="7"/>
      <c r="M361" s="7"/>
      <c r="V361">
        <v>0.34793549776077271</v>
      </c>
    </row>
    <row r="362" spans="2:22" x14ac:dyDescent="0.2">
      <c r="B362" s="6">
        <v>356</v>
      </c>
      <c r="C362" s="6">
        <v>0.45790553092956543</v>
      </c>
      <c r="D362" s="6">
        <v>0</v>
      </c>
      <c r="G362" s="25"/>
      <c r="L362" s="7"/>
      <c r="M362" s="7"/>
      <c r="V362">
        <v>0.35236090421676636</v>
      </c>
    </row>
    <row r="363" spans="2:22" x14ac:dyDescent="0.2">
      <c r="B363" s="6">
        <v>357</v>
      </c>
      <c r="C363" s="6">
        <v>0.71928209066390991</v>
      </c>
      <c r="D363" s="6">
        <v>0</v>
      </c>
      <c r="G363" s="25"/>
      <c r="L363" s="7"/>
      <c r="M363" s="7"/>
      <c r="V363">
        <v>0.35371392965316772</v>
      </c>
    </row>
    <row r="364" spans="2:22" x14ac:dyDescent="0.2">
      <c r="B364" s="6">
        <v>358</v>
      </c>
      <c r="C364" s="6">
        <v>0.25564801692962646</v>
      </c>
      <c r="D364" s="6">
        <v>0</v>
      </c>
      <c r="G364" s="25"/>
      <c r="L364" s="7"/>
      <c r="M364" s="7"/>
      <c r="V364">
        <v>0.3562282919883728</v>
      </c>
    </row>
    <row r="365" spans="2:22" x14ac:dyDescent="0.2">
      <c r="B365" s="6">
        <v>359</v>
      </c>
      <c r="C365" s="6">
        <v>0.87256342172622681</v>
      </c>
      <c r="D365" s="6">
        <v>1</v>
      </c>
      <c r="G365" s="25"/>
      <c r="L365" s="7"/>
      <c r="M365" s="7"/>
      <c r="V365">
        <v>0.35737228393554688</v>
      </c>
    </row>
    <row r="366" spans="2:22" x14ac:dyDescent="0.2">
      <c r="B366" s="6">
        <v>360</v>
      </c>
      <c r="C366" s="6">
        <v>0.78127765655517578</v>
      </c>
      <c r="D366" s="6">
        <v>0</v>
      </c>
      <c r="G366" s="25"/>
      <c r="L366" s="7"/>
      <c r="M366" s="7"/>
      <c r="V366">
        <v>0.36008208990097046</v>
      </c>
    </row>
    <row r="367" spans="2:22" x14ac:dyDescent="0.2">
      <c r="B367" s="6">
        <v>361</v>
      </c>
      <c r="C367" s="6">
        <v>0.46425360441207886</v>
      </c>
      <c r="D367" s="6">
        <v>0</v>
      </c>
      <c r="G367" s="25"/>
      <c r="L367" s="7"/>
      <c r="M367" s="7"/>
      <c r="V367">
        <v>0.36111634969711304</v>
      </c>
    </row>
    <row r="368" spans="2:22" x14ac:dyDescent="0.2">
      <c r="B368" s="6">
        <v>362</v>
      </c>
      <c r="C368" s="6">
        <v>0.12546980381011963</v>
      </c>
      <c r="D368" s="6">
        <v>0</v>
      </c>
      <c r="G368" s="25"/>
      <c r="L368" s="7"/>
      <c r="M368" s="7"/>
      <c r="V368">
        <v>0.36198294162750244</v>
      </c>
    </row>
    <row r="369" spans="2:22" x14ac:dyDescent="0.2">
      <c r="B369" s="6">
        <v>363</v>
      </c>
      <c r="C369" s="6">
        <v>0.19888907670974731</v>
      </c>
      <c r="D369" s="6">
        <v>0</v>
      </c>
      <c r="G369" s="25"/>
      <c r="L369" s="7"/>
      <c r="M369" s="7"/>
      <c r="V369">
        <v>0.36359953880310059</v>
      </c>
    </row>
    <row r="370" spans="2:22" x14ac:dyDescent="0.2">
      <c r="B370" s="6">
        <v>364</v>
      </c>
      <c r="C370" s="6">
        <v>0.24492764472961426</v>
      </c>
      <c r="D370" s="6">
        <v>0</v>
      </c>
      <c r="G370" s="25"/>
      <c r="L370" s="7"/>
      <c r="M370" s="7"/>
      <c r="V370">
        <v>0.36452353000640869</v>
      </c>
    </row>
    <row r="371" spans="2:22" x14ac:dyDescent="0.2">
      <c r="B371" s="6">
        <v>365</v>
      </c>
      <c r="C371" s="6">
        <v>0.99542278051376343</v>
      </c>
      <c r="D371" s="6">
        <v>1</v>
      </c>
      <c r="G371" s="25"/>
      <c r="L371" s="7"/>
      <c r="M371" s="7"/>
      <c r="V371">
        <v>0.36462932825088501</v>
      </c>
    </row>
    <row r="372" spans="2:22" x14ac:dyDescent="0.2">
      <c r="B372" s="6">
        <v>366</v>
      </c>
      <c r="C372" s="6">
        <v>1.5604853630065918E-2</v>
      </c>
      <c r="D372" s="6">
        <v>0</v>
      </c>
      <c r="G372" s="25"/>
      <c r="L372" s="7"/>
      <c r="M372" s="7"/>
      <c r="V372">
        <v>0.36514019966125488</v>
      </c>
    </row>
    <row r="373" spans="2:22" x14ac:dyDescent="0.2">
      <c r="B373" s="6">
        <v>367</v>
      </c>
      <c r="C373" s="6">
        <v>0.32755619287490845</v>
      </c>
      <c r="D373" s="6">
        <v>0</v>
      </c>
      <c r="G373" s="25"/>
      <c r="L373" s="7"/>
      <c r="M373" s="7"/>
      <c r="V373">
        <v>0.36536389589309692</v>
      </c>
    </row>
    <row r="374" spans="2:22" x14ac:dyDescent="0.2">
      <c r="B374" s="6">
        <v>368</v>
      </c>
      <c r="C374" s="6">
        <v>0.71170949935913086</v>
      </c>
      <c r="D374" s="6">
        <v>0</v>
      </c>
      <c r="G374" s="25"/>
      <c r="L374" s="7"/>
      <c r="M374" s="7"/>
      <c r="V374">
        <v>0.36599272489547729</v>
      </c>
    </row>
    <row r="375" spans="2:22" x14ac:dyDescent="0.2">
      <c r="B375" s="6">
        <v>369</v>
      </c>
      <c r="C375" s="6">
        <v>0.28672760725021362</v>
      </c>
      <c r="D375" s="6">
        <v>0</v>
      </c>
      <c r="G375" s="25"/>
      <c r="L375" s="7"/>
      <c r="M375" s="7"/>
      <c r="V375">
        <v>0.36844247579574585</v>
      </c>
    </row>
    <row r="376" spans="2:22" x14ac:dyDescent="0.2">
      <c r="B376" s="6">
        <v>370</v>
      </c>
      <c r="C376" s="6">
        <v>0.31673920154571533</v>
      </c>
      <c r="D376" s="6">
        <v>0</v>
      </c>
      <c r="G376" s="25"/>
      <c r="L376" s="7"/>
      <c r="M376" s="7"/>
      <c r="V376">
        <v>0.36930620670318604</v>
      </c>
    </row>
    <row r="377" spans="2:22" x14ac:dyDescent="0.2">
      <c r="B377" s="6">
        <v>371</v>
      </c>
      <c r="C377" s="6">
        <v>0.14900666475296021</v>
      </c>
      <c r="D377" s="6">
        <v>0</v>
      </c>
      <c r="G377" s="25"/>
      <c r="L377" s="7"/>
      <c r="M377" s="7"/>
      <c r="V377">
        <v>0.36961406469345093</v>
      </c>
    </row>
    <row r="378" spans="2:22" x14ac:dyDescent="0.2">
      <c r="B378" s="6">
        <v>372</v>
      </c>
      <c r="C378" s="6">
        <v>0.32279753684997559</v>
      </c>
      <c r="D378" s="6">
        <v>0</v>
      </c>
      <c r="G378" s="25"/>
      <c r="L378" s="7"/>
      <c r="M378" s="7"/>
      <c r="V378">
        <v>0.37086009979248047</v>
      </c>
    </row>
    <row r="379" spans="2:22" x14ac:dyDescent="0.2">
      <c r="B379" s="6">
        <v>373</v>
      </c>
      <c r="C379" s="6">
        <v>0.47714513540267944</v>
      </c>
      <c r="D379" s="6">
        <v>0</v>
      </c>
      <c r="G379" s="25"/>
      <c r="L379" s="7"/>
      <c r="M379" s="7"/>
      <c r="V379">
        <v>0.37100166082382202</v>
      </c>
    </row>
    <row r="380" spans="2:22" x14ac:dyDescent="0.2">
      <c r="B380" s="6">
        <v>374</v>
      </c>
      <c r="C380" s="6">
        <v>0.92444169521331787</v>
      </c>
      <c r="D380" s="6">
        <v>1</v>
      </c>
      <c r="G380" s="25"/>
      <c r="L380" s="7"/>
      <c r="M380" s="7"/>
      <c r="V380">
        <v>0.37111800909042358</v>
      </c>
    </row>
    <row r="381" spans="2:22" x14ac:dyDescent="0.2">
      <c r="B381" s="6">
        <v>375</v>
      </c>
      <c r="C381" s="6">
        <v>3.9033949375152588E-2</v>
      </c>
      <c r="D381" s="6">
        <v>0</v>
      </c>
      <c r="G381" s="25"/>
      <c r="L381" s="7"/>
      <c r="M381" s="7"/>
      <c r="V381">
        <v>0.37116384506225586</v>
      </c>
    </row>
    <row r="382" spans="2:22" x14ac:dyDescent="0.2">
      <c r="B382" s="6">
        <v>376</v>
      </c>
      <c r="C382" s="6">
        <v>0.76331138610839844</v>
      </c>
      <c r="D382" s="6">
        <v>0</v>
      </c>
      <c r="G382" s="25"/>
      <c r="L382" s="7"/>
      <c r="M382" s="7"/>
      <c r="V382">
        <v>0.37178969383239746</v>
      </c>
    </row>
    <row r="383" spans="2:22" x14ac:dyDescent="0.2">
      <c r="B383" s="6">
        <v>377</v>
      </c>
      <c r="C383" s="6">
        <v>7.3816478252410889E-2</v>
      </c>
      <c r="D383" s="6">
        <v>0</v>
      </c>
      <c r="G383" s="25"/>
      <c r="L383" s="7"/>
      <c r="M383" s="7"/>
      <c r="V383">
        <v>0.37256759405136108</v>
      </c>
    </row>
    <row r="384" spans="2:22" x14ac:dyDescent="0.2">
      <c r="B384" s="6">
        <v>378</v>
      </c>
      <c r="C384" s="6">
        <v>0.62978899478912354</v>
      </c>
      <c r="D384" s="6">
        <v>0</v>
      </c>
      <c r="G384" s="25"/>
      <c r="L384" s="7"/>
      <c r="M384" s="7"/>
      <c r="V384">
        <v>0.37367755174636841</v>
      </c>
    </row>
    <row r="385" spans="2:22" x14ac:dyDescent="0.2">
      <c r="B385" s="6">
        <v>379</v>
      </c>
      <c r="C385" s="6">
        <v>0.6869080662727356</v>
      </c>
      <c r="D385" s="6">
        <v>0</v>
      </c>
      <c r="G385" s="25"/>
      <c r="L385" s="7"/>
      <c r="M385" s="7"/>
      <c r="V385">
        <v>0.37405747175216675</v>
      </c>
    </row>
    <row r="386" spans="2:22" x14ac:dyDescent="0.2">
      <c r="B386" s="6">
        <v>380</v>
      </c>
      <c r="C386" s="6">
        <v>0.77794098854064941</v>
      </c>
      <c r="D386" s="6">
        <v>0</v>
      </c>
      <c r="G386" s="25"/>
      <c r="L386" s="7"/>
      <c r="M386" s="7"/>
      <c r="V386">
        <v>0.37572008371353149</v>
      </c>
    </row>
    <row r="387" spans="2:22" x14ac:dyDescent="0.2">
      <c r="B387" s="6">
        <v>381</v>
      </c>
      <c r="C387" s="6">
        <v>0.40517181158065796</v>
      </c>
      <c r="D387" s="6">
        <v>0</v>
      </c>
      <c r="G387" s="25"/>
      <c r="L387" s="7"/>
      <c r="M387" s="7"/>
      <c r="V387">
        <v>0.37614536285400391</v>
      </c>
    </row>
    <row r="388" spans="2:22" x14ac:dyDescent="0.2">
      <c r="B388" s="6">
        <v>382</v>
      </c>
      <c r="C388" s="6">
        <v>0.75999057292938232</v>
      </c>
      <c r="D388" s="6">
        <v>0</v>
      </c>
      <c r="G388" s="25"/>
      <c r="L388" s="7"/>
      <c r="M388" s="7"/>
      <c r="V388">
        <v>0.37660986185073853</v>
      </c>
    </row>
    <row r="389" spans="2:22" x14ac:dyDescent="0.2">
      <c r="B389" s="6">
        <v>383</v>
      </c>
      <c r="C389" s="6">
        <v>0.17350059747695923</v>
      </c>
      <c r="D389" s="6">
        <v>0</v>
      </c>
      <c r="G389" s="25"/>
      <c r="L389" s="7"/>
      <c r="M389" s="7"/>
      <c r="V389">
        <v>0.37872540950775146</v>
      </c>
    </row>
    <row r="390" spans="2:22" x14ac:dyDescent="0.2">
      <c r="B390" s="6">
        <v>384</v>
      </c>
      <c r="C390" s="6">
        <v>0.93657159805297852</v>
      </c>
      <c r="D390" s="6">
        <v>1</v>
      </c>
      <c r="G390" s="25"/>
      <c r="L390" s="7"/>
      <c r="M390" s="7"/>
      <c r="V390">
        <v>0.37890058755874634</v>
      </c>
    </row>
    <row r="391" spans="2:22" x14ac:dyDescent="0.2">
      <c r="B391" s="6">
        <v>385</v>
      </c>
      <c r="C391" s="6">
        <v>0.32405537366867065</v>
      </c>
      <c r="D391" s="6">
        <v>0</v>
      </c>
      <c r="G391" s="25"/>
      <c r="L391" s="7"/>
      <c r="M391" s="7"/>
      <c r="V391">
        <v>0.37971127033233643</v>
      </c>
    </row>
    <row r="392" spans="2:22" x14ac:dyDescent="0.2">
      <c r="B392" s="6">
        <v>386</v>
      </c>
      <c r="C392" s="6">
        <v>6.9013714790344238E-2</v>
      </c>
      <c r="D392" s="6">
        <v>0</v>
      </c>
      <c r="G392" s="25"/>
      <c r="L392" s="7"/>
      <c r="M392" s="7"/>
      <c r="V392">
        <v>0.38140696287155151</v>
      </c>
    </row>
    <row r="393" spans="2:22" x14ac:dyDescent="0.2">
      <c r="B393" s="6">
        <v>387</v>
      </c>
      <c r="C393" s="6">
        <v>0.29940968751907349</v>
      </c>
      <c r="D393" s="6">
        <v>0</v>
      </c>
      <c r="G393" s="25"/>
      <c r="L393" s="7"/>
      <c r="M393" s="7"/>
      <c r="V393">
        <v>0.38199019432067871</v>
      </c>
    </row>
    <row r="394" spans="2:22" x14ac:dyDescent="0.2">
      <c r="B394" s="6">
        <v>388</v>
      </c>
      <c r="C394" s="6">
        <v>0.64990878105163574</v>
      </c>
      <c r="D394" s="6">
        <v>0</v>
      </c>
      <c r="G394" s="25"/>
      <c r="L394" s="7"/>
      <c r="M394" s="7"/>
      <c r="V394">
        <v>0.38235509395599365</v>
      </c>
    </row>
    <row r="395" spans="2:22" x14ac:dyDescent="0.2">
      <c r="B395" s="6">
        <v>389</v>
      </c>
      <c r="C395" s="6">
        <v>0.16085046529769897</v>
      </c>
      <c r="D395" s="6">
        <v>0</v>
      </c>
      <c r="G395" s="25"/>
      <c r="L395" s="7"/>
      <c r="M395" s="7"/>
      <c r="V395">
        <v>0.38262426853179932</v>
      </c>
    </row>
    <row r="396" spans="2:22" x14ac:dyDescent="0.2">
      <c r="B396" s="6">
        <v>390</v>
      </c>
      <c r="C396" s="6">
        <v>0.87820851802825928</v>
      </c>
      <c r="D396" s="6">
        <v>1</v>
      </c>
      <c r="G396" s="25"/>
      <c r="L396" s="7"/>
      <c r="M396" s="7"/>
      <c r="V396">
        <v>0.38325983285903931</v>
      </c>
    </row>
    <row r="397" spans="2:22" x14ac:dyDescent="0.2">
      <c r="B397" s="6">
        <v>391</v>
      </c>
      <c r="C397" s="6">
        <v>0.16308504343032837</v>
      </c>
      <c r="D397" s="6">
        <v>0</v>
      </c>
      <c r="G397" s="25"/>
      <c r="L397" s="7"/>
      <c r="M397" s="7"/>
      <c r="V397">
        <v>0.38356608152389526</v>
      </c>
    </row>
    <row r="398" spans="2:22" x14ac:dyDescent="0.2">
      <c r="B398" s="6">
        <v>392</v>
      </c>
      <c r="C398" s="6">
        <v>0.43510341644287109</v>
      </c>
      <c r="D398" s="6">
        <v>0</v>
      </c>
      <c r="G398" s="25"/>
      <c r="L398" s="7"/>
      <c r="M398" s="7"/>
      <c r="V398">
        <v>0.38366502523422241</v>
      </c>
    </row>
    <row r="399" spans="2:22" x14ac:dyDescent="0.2">
      <c r="B399" s="6">
        <v>393</v>
      </c>
      <c r="C399" s="6">
        <v>0.92660444974899292</v>
      </c>
      <c r="D399" s="6">
        <v>1</v>
      </c>
      <c r="G399" s="25"/>
      <c r="L399" s="7"/>
      <c r="M399" s="7"/>
      <c r="V399">
        <v>0.38367933034896851</v>
      </c>
    </row>
    <row r="400" spans="2:22" x14ac:dyDescent="0.2">
      <c r="B400" s="6">
        <v>394</v>
      </c>
      <c r="C400" s="6">
        <v>0.46693289279937744</v>
      </c>
      <c r="D400" s="6">
        <v>0</v>
      </c>
      <c r="G400" s="25"/>
      <c r="L400" s="7"/>
      <c r="M400" s="7"/>
      <c r="V400">
        <v>0.38431721925735474</v>
      </c>
    </row>
    <row r="401" spans="2:22" x14ac:dyDescent="0.2">
      <c r="B401" s="6">
        <v>395</v>
      </c>
      <c r="C401" s="6">
        <v>0.98895293474197388</v>
      </c>
      <c r="D401" s="6">
        <v>1</v>
      </c>
      <c r="G401" s="25"/>
      <c r="L401" s="7"/>
      <c r="M401" s="7"/>
      <c r="V401">
        <v>0.38451516628265381</v>
      </c>
    </row>
    <row r="402" spans="2:22" x14ac:dyDescent="0.2">
      <c r="B402" s="6">
        <v>396</v>
      </c>
      <c r="C402" s="6">
        <v>0.43137669563293457</v>
      </c>
      <c r="D402" s="6">
        <v>0</v>
      </c>
      <c r="G402" s="25"/>
      <c r="L402" s="7"/>
      <c r="M402" s="7"/>
      <c r="V402">
        <v>0.38668173551559448</v>
      </c>
    </row>
    <row r="403" spans="2:22" x14ac:dyDescent="0.2">
      <c r="B403" s="6">
        <v>397</v>
      </c>
      <c r="C403" s="6">
        <v>0.76615375280380249</v>
      </c>
      <c r="D403" s="6">
        <v>0</v>
      </c>
      <c r="G403" s="25"/>
      <c r="L403" s="7"/>
      <c r="M403" s="7"/>
      <c r="V403">
        <v>0.3868412971496582</v>
      </c>
    </row>
    <row r="404" spans="2:22" x14ac:dyDescent="0.2">
      <c r="B404" s="6">
        <v>398</v>
      </c>
      <c r="C404" s="6">
        <v>0.71317756175994873</v>
      </c>
      <c r="D404" s="6">
        <v>0</v>
      </c>
      <c r="G404" s="25"/>
      <c r="L404" s="7"/>
      <c r="M404" s="7"/>
      <c r="V404">
        <v>0.38886177539825439</v>
      </c>
    </row>
    <row r="405" spans="2:22" x14ac:dyDescent="0.2">
      <c r="B405" s="6">
        <v>399</v>
      </c>
      <c r="C405" s="6">
        <v>0.20554119348526001</v>
      </c>
      <c r="D405" s="6">
        <v>0</v>
      </c>
      <c r="G405" s="25"/>
      <c r="L405" s="7"/>
      <c r="M405" s="7"/>
      <c r="V405">
        <v>0.38918215036392212</v>
      </c>
    </row>
    <row r="406" spans="2:22" x14ac:dyDescent="0.2">
      <c r="B406" s="6">
        <v>400</v>
      </c>
      <c r="C406" s="6">
        <v>0.16564512252807617</v>
      </c>
      <c r="D406" s="6">
        <v>0</v>
      </c>
      <c r="G406" s="25"/>
      <c r="L406" s="7"/>
      <c r="M406" s="7"/>
      <c r="V406">
        <v>0.38981086015701294</v>
      </c>
    </row>
    <row r="407" spans="2:22" x14ac:dyDescent="0.2">
      <c r="B407" s="6">
        <v>401</v>
      </c>
      <c r="C407" s="6">
        <v>0.66124886274337769</v>
      </c>
      <c r="D407" s="6">
        <v>0</v>
      </c>
      <c r="G407" s="25"/>
      <c r="L407" s="7"/>
      <c r="M407" s="7"/>
      <c r="V407">
        <v>0.3938106894493103</v>
      </c>
    </row>
    <row r="408" spans="2:22" x14ac:dyDescent="0.2">
      <c r="B408" s="6">
        <v>402</v>
      </c>
      <c r="C408" s="6">
        <v>0.98419106006622314</v>
      </c>
      <c r="D408" s="6">
        <v>1</v>
      </c>
      <c r="G408" s="25"/>
      <c r="L408" s="7"/>
      <c r="M408" s="7"/>
      <c r="V408">
        <v>0.39414221048355103</v>
      </c>
    </row>
    <row r="409" spans="2:22" x14ac:dyDescent="0.2">
      <c r="B409" s="6">
        <v>403</v>
      </c>
      <c r="C409" s="6">
        <v>0.77360421419143677</v>
      </c>
      <c r="D409" s="6">
        <v>0</v>
      </c>
      <c r="G409" s="25"/>
      <c r="L409" s="7"/>
      <c r="M409" s="7"/>
      <c r="V409">
        <v>0.39468461275100708</v>
      </c>
    </row>
    <row r="410" spans="2:22" x14ac:dyDescent="0.2">
      <c r="B410" s="6">
        <v>404</v>
      </c>
      <c r="C410" s="6">
        <v>0.5681455135345459</v>
      </c>
      <c r="D410" s="6">
        <v>0</v>
      </c>
      <c r="G410" s="25"/>
      <c r="L410" s="7"/>
      <c r="M410" s="7"/>
      <c r="V410">
        <v>0.39714163541793823</v>
      </c>
    </row>
    <row r="411" spans="2:22" x14ac:dyDescent="0.2">
      <c r="B411" s="6">
        <v>405</v>
      </c>
      <c r="C411" s="6">
        <v>0.38367933034896851</v>
      </c>
      <c r="D411" s="6">
        <v>0</v>
      </c>
      <c r="G411" s="25"/>
      <c r="L411" s="7"/>
      <c r="M411" s="7"/>
      <c r="V411">
        <v>0.39921694993972778</v>
      </c>
    </row>
    <row r="412" spans="2:22" x14ac:dyDescent="0.2">
      <c r="B412" s="6">
        <v>406</v>
      </c>
      <c r="C412" s="6">
        <v>0.27710473537445068</v>
      </c>
      <c r="D412" s="6">
        <v>0</v>
      </c>
      <c r="G412" s="25"/>
      <c r="L412" s="7"/>
      <c r="M412" s="7"/>
      <c r="V412">
        <v>0.402488112449646</v>
      </c>
    </row>
    <row r="413" spans="2:22" x14ac:dyDescent="0.2">
      <c r="B413" s="6">
        <v>407</v>
      </c>
      <c r="C413" s="6">
        <v>0.76424795389175415</v>
      </c>
      <c r="D413" s="6">
        <v>0</v>
      </c>
      <c r="G413" s="25"/>
      <c r="L413" s="7"/>
      <c r="M413" s="7"/>
      <c r="V413">
        <v>0.40517181158065796</v>
      </c>
    </row>
    <row r="414" spans="2:22" x14ac:dyDescent="0.2">
      <c r="B414" s="6">
        <v>408</v>
      </c>
      <c r="C414" s="6">
        <v>0.23805999755859375</v>
      </c>
      <c r="D414" s="6">
        <v>0</v>
      </c>
      <c r="G414" s="25"/>
      <c r="L414" s="7"/>
      <c r="M414" s="7"/>
      <c r="V414">
        <v>0.40584683418273926</v>
      </c>
    </row>
    <row r="415" spans="2:22" x14ac:dyDescent="0.2">
      <c r="B415" s="6">
        <v>409</v>
      </c>
      <c r="C415" s="6">
        <v>0.69839876890182495</v>
      </c>
      <c r="D415" s="6">
        <v>0</v>
      </c>
      <c r="G415" s="25"/>
      <c r="L415" s="7"/>
      <c r="M415" s="7"/>
      <c r="V415">
        <v>0.40738064050674438</v>
      </c>
    </row>
    <row r="416" spans="2:22" x14ac:dyDescent="0.2">
      <c r="B416" s="6">
        <v>410</v>
      </c>
      <c r="C416" s="6">
        <v>0.60955774784088135</v>
      </c>
      <c r="D416" s="6">
        <v>0</v>
      </c>
      <c r="G416" s="25"/>
      <c r="L416" s="7"/>
      <c r="M416" s="7"/>
      <c r="V416">
        <v>0.41115415096282959</v>
      </c>
    </row>
    <row r="417" spans="2:22" x14ac:dyDescent="0.2">
      <c r="B417" s="6">
        <v>411</v>
      </c>
      <c r="C417" s="6">
        <v>0.18705493211746216</v>
      </c>
      <c r="D417" s="6">
        <v>0</v>
      </c>
      <c r="G417" s="25"/>
      <c r="L417" s="7"/>
      <c r="M417" s="7"/>
      <c r="V417">
        <v>0.41132473945617676</v>
      </c>
    </row>
    <row r="418" spans="2:22" x14ac:dyDescent="0.2">
      <c r="B418" s="6">
        <v>412</v>
      </c>
      <c r="C418" s="6">
        <v>0.95914101600646973</v>
      </c>
      <c r="D418" s="6">
        <v>1</v>
      </c>
      <c r="G418" s="25"/>
      <c r="L418" s="7"/>
      <c r="M418" s="7"/>
      <c r="V418">
        <v>0.4157138466835022</v>
      </c>
    </row>
    <row r="419" spans="2:22" x14ac:dyDescent="0.2">
      <c r="B419" s="6">
        <v>413</v>
      </c>
      <c r="C419" s="6">
        <v>0.81664985418319702</v>
      </c>
      <c r="D419" s="6">
        <v>1</v>
      </c>
      <c r="G419" s="25"/>
      <c r="L419" s="7"/>
      <c r="M419" s="7"/>
      <c r="V419">
        <v>0.41676467657089233</v>
      </c>
    </row>
    <row r="420" spans="2:22" x14ac:dyDescent="0.2">
      <c r="B420" s="6">
        <v>414</v>
      </c>
      <c r="C420" s="6">
        <v>0.66032207012176514</v>
      </c>
      <c r="D420" s="6">
        <v>0</v>
      </c>
      <c r="G420" s="25"/>
      <c r="L420" s="7"/>
      <c r="M420" s="7"/>
      <c r="V420">
        <v>0.41767966747283936</v>
      </c>
    </row>
    <row r="421" spans="2:22" x14ac:dyDescent="0.2">
      <c r="B421" s="6">
        <v>415</v>
      </c>
      <c r="C421" s="6">
        <v>6.8209230899810791E-2</v>
      </c>
      <c r="D421" s="6">
        <v>0</v>
      </c>
      <c r="G421" s="25"/>
      <c r="L421" s="7"/>
      <c r="M421" s="7"/>
      <c r="V421">
        <v>0.41998052597045898</v>
      </c>
    </row>
    <row r="422" spans="2:22" x14ac:dyDescent="0.2">
      <c r="B422" s="6">
        <v>416</v>
      </c>
      <c r="C422" s="6">
        <v>0.46533632278442383</v>
      </c>
      <c r="D422" s="6">
        <v>0</v>
      </c>
      <c r="G422" s="25"/>
      <c r="L422" s="7"/>
      <c r="M422" s="7"/>
      <c r="V422">
        <v>0.42116063833236694</v>
      </c>
    </row>
    <row r="423" spans="2:22" x14ac:dyDescent="0.2">
      <c r="B423" s="6">
        <v>417</v>
      </c>
      <c r="C423" s="6">
        <v>9.9089324474334717E-2</v>
      </c>
      <c r="D423" s="6">
        <v>0</v>
      </c>
      <c r="G423" s="25"/>
      <c r="L423" s="7"/>
      <c r="M423" s="7"/>
      <c r="V423">
        <v>0.42336851358413696</v>
      </c>
    </row>
    <row r="424" spans="2:22" x14ac:dyDescent="0.2">
      <c r="B424" s="6">
        <v>418</v>
      </c>
      <c r="C424" s="6">
        <v>0.65992748737335205</v>
      </c>
      <c r="D424" s="6">
        <v>0</v>
      </c>
      <c r="G424" s="25"/>
      <c r="L424" s="7"/>
      <c r="M424" s="7"/>
      <c r="V424">
        <v>0.4237932562828064</v>
      </c>
    </row>
    <row r="425" spans="2:22" x14ac:dyDescent="0.2">
      <c r="B425" s="6">
        <v>419</v>
      </c>
      <c r="C425" s="6">
        <v>0.77862149477005005</v>
      </c>
      <c r="D425" s="6">
        <v>0</v>
      </c>
      <c r="G425" s="25"/>
      <c r="L425" s="7"/>
      <c r="M425" s="7"/>
      <c r="V425">
        <v>0.42773449420928955</v>
      </c>
    </row>
    <row r="426" spans="2:22" x14ac:dyDescent="0.2">
      <c r="B426" s="6">
        <v>420</v>
      </c>
      <c r="C426" s="6">
        <v>0.45641398429870605</v>
      </c>
      <c r="D426" s="6">
        <v>0</v>
      </c>
      <c r="G426" s="25"/>
      <c r="L426" s="7"/>
      <c r="M426" s="7"/>
      <c r="V426">
        <v>0.4286491870880127</v>
      </c>
    </row>
    <row r="427" spans="2:22" x14ac:dyDescent="0.2">
      <c r="B427" s="6">
        <v>421</v>
      </c>
      <c r="C427" s="6">
        <v>8.9129805564880371E-3</v>
      </c>
      <c r="D427" s="6">
        <v>0</v>
      </c>
      <c r="G427" s="25"/>
      <c r="L427" s="7"/>
      <c r="M427" s="7"/>
      <c r="V427">
        <v>0.42940086126327515</v>
      </c>
    </row>
    <row r="428" spans="2:22" x14ac:dyDescent="0.2">
      <c r="B428" s="6">
        <v>422</v>
      </c>
      <c r="C428" s="6">
        <v>0.53128659725189209</v>
      </c>
      <c r="D428" s="6">
        <v>0</v>
      </c>
      <c r="G428" s="25"/>
      <c r="L428" s="7"/>
      <c r="M428" s="7"/>
      <c r="V428">
        <v>0.43062776327133179</v>
      </c>
    </row>
    <row r="429" spans="2:22" x14ac:dyDescent="0.2">
      <c r="B429" s="6">
        <v>423</v>
      </c>
      <c r="C429" s="6">
        <v>0.61205393075942993</v>
      </c>
      <c r="D429" s="6">
        <v>0</v>
      </c>
      <c r="G429" s="25"/>
      <c r="L429" s="7"/>
      <c r="M429" s="7"/>
      <c r="V429">
        <v>0.43137669563293457</v>
      </c>
    </row>
    <row r="430" spans="2:22" x14ac:dyDescent="0.2">
      <c r="B430" s="6">
        <v>424</v>
      </c>
      <c r="C430" s="6">
        <v>0.86358737945556641</v>
      </c>
      <c r="D430" s="6">
        <v>1</v>
      </c>
      <c r="G430" s="25"/>
      <c r="L430" s="7"/>
      <c r="M430" s="7"/>
      <c r="V430">
        <v>0.43276286125183105</v>
      </c>
    </row>
    <row r="431" spans="2:22" x14ac:dyDescent="0.2">
      <c r="B431" s="6">
        <v>425</v>
      </c>
      <c r="C431" s="6">
        <v>0.31498068571090698</v>
      </c>
      <c r="D431" s="6">
        <v>0</v>
      </c>
      <c r="G431" s="25"/>
      <c r="L431" s="7"/>
      <c r="M431" s="7"/>
      <c r="V431">
        <v>0.43510341644287109</v>
      </c>
    </row>
    <row r="432" spans="2:22" x14ac:dyDescent="0.2">
      <c r="B432" s="6">
        <v>426</v>
      </c>
      <c r="C432" s="6">
        <v>0.28031980991363525</v>
      </c>
      <c r="D432" s="6">
        <v>0</v>
      </c>
      <c r="G432" s="25"/>
      <c r="L432" s="7"/>
      <c r="M432" s="7"/>
      <c r="V432">
        <v>0.43565309047698975</v>
      </c>
    </row>
    <row r="433" spans="2:22" x14ac:dyDescent="0.2">
      <c r="B433" s="6">
        <v>427</v>
      </c>
      <c r="C433" s="6">
        <v>0.61324530839920044</v>
      </c>
      <c r="D433" s="6">
        <v>0</v>
      </c>
      <c r="G433" s="25"/>
      <c r="L433" s="7"/>
      <c r="M433" s="7"/>
      <c r="V433">
        <v>0.4357457160949707</v>
      </c>
    </row>
    <row r="434" spans="2:22" x14ac:dyDescent="0.2">
      <c r="B434" s="6">
        <v>428</v>
      </c>
      <c r="C434" s="6">
        <v>0.36514019966125488</v>
      </c>
      <c r="D434" s="6">
        <v>0</v>
      </c>
      <c r="G434" s="25"/>
      <c r="L434" s="7"/>
      <c r="M434" s="7"/>
      <c r="V434">
        <v>0.43668574094772339</v>
      </c>
    </row>
    <row r="435" spans="2:22" x14ac:dyDescent="0.2">
      <c r="B435" s="6">
        <v>429</v>
      </c>
      <c r="C435" s="6">
        <v>0.54494136571884155</v>
      </c>
      <c r="D435" s="6">
        <v>0</v>
      </c>
      <c r="G435" s="25"/>
      <c r="L435" s="7"/>
      <c r="M435" s="7"/>
      <c r="V435">
        <v>0.43748933076858521</v>
      </c>
    </row>
    <row r="436" spans="2:22" x14ac:dyDescent="0.2">
      <c r="B436" s="6">
        <v>430</v>
      </c>
      <c r="C436" s="6">
        <v>0.63658034801483154</v>
      </c>
      <c r="D436" s="6">
        <v>0</v>
      </c>
      <c r="G436" s="25"/>
      <c r="L436" s="7"/>
      <c r="M436" s="7"/>
      <c r="V436">
        <v>0.43799173831939697</v>
      </c>
    </row>
    <row r="437" spans="2:22" x14ac:dyDescent="0.2">
      <c r="B437" s="6">
        <v>431</v>
      </c>
      <c r="C437" s="6">
        <v>0.65603595972061157</v>
      </c>
      <c r="D437" s="6">
        <v>0</v>
      </c>
      <c r="G437" s="25"/>
      <c r="L437" s="7"/>
      <c r="M437" s="7"/>
      <c r="V437">
        <v>0.43922996520996094</v>
      </c>
    </row>
    <row r="438" spans="2:22" x14ac:dyDescent="0.2">
      <c r="B438" s="6">
        <v>432</v>
      </c>
      <c r="C438" s="6">
        <v>0.15205144882202148</v>
      </c>
      <c r="D438" s="6">
        <v>0</v>
      </c>
      <c r="G438" s="25"/>
      <c r="L438" s="7"/>
      <c r="M438" s="7"/>
      <c r="V438">
        <v>0.44012188911437988</v>
      </c>
    </row>
    <row r="439" spans="2:22" x14ac:dyDescent="0.2">
      <c r="B439" s="6">
        <v>433</v>
      </c>
      <c r="C439" s="6">
        <v>0.68835800886154175</v>
      </c>
      <c r="D439" s="6">
        <v>0</v>
      </c>
      <c r="G439" s="25"/>
      <c r="L439" s="7"/>
      <c r="M439" s="7"/>
      <c r="V439">
        <v>0.4406287670135498</v>
      </c>
    </row>
    <row r="440" spans="2:22" x14ac:dyDescent="0.2">
      <c r="B440" s="6">
        <v>434</v>
      </c>
      <c r="C440" s="6">
        <v>0.94387924671173096</v>
      </c>
      <c r="D440" s="6">
        <v>1</v>
      </c>
      <c r="G440" s="25"/>
      <c r="L440" s="7"/>
      <c r="M440" s="7"/>
      <c r="V440">
        <v>0.4409787654876709</v>
      </c>
    </row>
    <row r="441" spans="2:22" x14ac:dyDescent="0.2">
      <c r="B441" s="6">
        <v>435</v>
      </c>
      <c r="C441" s="6">
        <v>0.77149277925491333</v>
      </c>
      <c r="D441" s="6">
        <v>0</v>
      </c>
      <c r="G441" s="25"/>
      <c r="L441" s="7"/>
      <c r="M441" s="7"/>
      <c r="V441">
        <v>0.44317382574081421</v>
      </c>
    </row>
    <row r="442" spans="2:22" x14ac:dyDescent="0.2">
      <c r="B442" s="6">
        <v>436</v>
      </c>
      <c r="C442" s="6">
        <v>0.94362044334411621</v>
      </c>
      <c r="D442" s="6">
        <v>1</v>
      </c>
      <c r="G442" s="25"/>
      <c r="L442" s="7"/>
      <c r="M442" s="7"/>
      <c r="V442">
        <v>0.44355243444442749</v>
      </c>
    </row>
    <row r="443" spans="2:22" x14ac:dyDescent="0.2">
      <c r="B443" s="6">
        <v>437</v>
      </c>
      <c r="C443" s="6">
        <v>0.14983266592025757</v>
      </c>
      <c r="D443" s="6">
        <v>0</v>
      </c>
      <c r="G443" s="25"/>
      <c r="L443" s="7"/>
      <c r="M443" s="7"/>
      <c r="V443">
        <v>0.44510400295257568</v>
      </c>
    </row>
    <row r="444" spans="2:22" x14ac:dyDescent="0.2">
      <c r="B444" s="6">
        <v>438</v>
      </c>
      <c r="C444" s="6">
        <v>0.3009103536605835</v>
      </c>
      <c r="D444" s="6">
        <v>0</v>
      </c>
      <c r="G444" s="25"/>
      <c r="L444" s="7"/>
      <c r="M444" s="7"/>
      <c r="V444">
        <v>0.44522655010223389</v>
      </c>
    </row>
    <row r="445" spans="2:22" x14ac:dyDescent="0.2">
      <c r="B445" s="6">
        <v>439</v>
      </c>
      <c r="C445" s="6">
        <v>0.72603422403335571</v>
      </c>
      <c r="D445" s="6">
        <v>0</v>
      </c>
      <c r="G445" s="25"/>
      <c r="L445" s="7"/>
      <c r="M445" s="7"/>
      <c r="V445">
        <v>0.44544565677642822</v>
      </c>
    </row>
    <row r="446" spans="2:22" x14ac:dyDescent="0.2">
      <c r="B446" s="6">
        <v>440</v>
      </c>
      <c r="C446" s="6">
        <v>0.25309181213378906</v>
      </c>
      <c r="D446" s="6">
        <v>0</v>
      </c>
      <c r="G446" s="25"/>
      <c r="L446" s="7"/>
      <c r="M446" s="7"/>
      <c r="V446">
        <v>0.44558179378509521</v>
      </c>
    </row>
    <row r="447" spans="2:22" x14ac:dyDescent="0.2">
      <c r="B447" s="6">
        <v>441</v>
      </c>
      <c r="C447" s="6">
        <v>0.95213145017623901</v>
      </c>
      <c r="D447" s="6">
        <v>1</v>
      </c>
      <c r="G447" s="25"/>
      <c r="L447" s="7"/>
      <c r="M447" s="7"/>
      <c r="V447">
        <v>0.44684511423110962</v>
      </c>
    </row>
    <row r="448" spans="2:22" x14ac:dyDescent="0.2">
      <c r="B448" s="6">
        <v>442</v>
      </c>
      <c r="C448" s="6">
        <v>0.95187532901763916</v>
      </c>
      <c r="D448" s="6">
        <v>1</v>
      </c>
      <c r="G448" s="25"/>
      <c r="L448" s="7"/>
      <c r="M448" s="7"/>
      <c r="V448">
        <v>0.44733268022537231</v>
      </c>
    </row>
    <row r="449" spans="2:22" x14ac:dyDescent="0.2">
      <c r="B449" s="6">
        <v>443</v>
      </c>
      <c r="C449" s="6">
        <v>0.84955531358718872</v>
      </c>
      <c r="D449" s="6">
        <v>1</v>
      </c>
      <c r="G449" s="25"/>
      <c r="L449" s="7"/>
      <c r="M449" s="7"/>
      <c r="V449">
        <v>0.447673499584198</v>
      </c>
    </row>
    <row r="450" spans="2:22" x14ac:dyDescent="0.2">
      <c r="B450" s="6">
        <v>444</v>
      </c>
      <c r="C450" s="6">
        <v>0.90328049659729004</v>
      </c>
      <c r="D450" s="6">
        <v>1</v>
      </c>
      <c r="G450" s="25"/>
      <c r="L450" s="7"/>
      <c r="M450" s="7"/>
      <c r="V450">
        <v>0.44782871007919312</v>
      </c>
    </row>
    <row r="451" spans="2:22" x14ac:dyDescent="0.2">
      <c r="B451" s="6">
        <v>445</v>
      </c>
      <c r="C451" s="6">
        <v>0.18930953741073608</v>
      </c>
      <c r="D451" s="6">
        <v>0</v>
      </c>
      <c r="G451" s="25"/>
      <c r="L451" s="7"/>
      <c r="M451" s="7"/>
      <c r="V451">
        <v>0.44786512851715088</v>
      </c>
    </row>
    <row r="452" spans="2:22" x14ac:dyDescent="0.2">
      <c r="B452" s="6">
        <v>446</v>
      </c>
      <c r="C452" s="6">
        <v>0.92710864543914795</v>
      </c>
      <c r="D452" s="6">
        <v>1</v>
      </c>
      <c r="G452" s="25"/>
      <c r="L452" s="7"/>
      <c r="M452" s="7"/>
      <c r="V452">
        <v>0.44840288162231445</v>
      </c>
    </row>
    <row r="453" spans="2:22" x14ac:dyDescent="0.2">
      <c r="B453" s="6">
        <v>447</v>
      </c>
      <c r="C453" s="6">
        <v>0.11355262994766235</v>
      </c>
      <c r="D453" s="6">
        <v>0</v>
      </c>
      <c r="G453" s="25"/>
      <c r="L453" s="7"/>
      <c r="M453" s="7"/>
      <c r="V453">
        <v>0.45128941535949707</v>
      </c>
    </row>
    <row r="454" spans="2:22" x14ac:dyDescent="0.2">
      <c r="B454" s="6">
        <v>448</v>
      </c>
      <c r="C454" s="6">
        <v>0.79219675064086914</v>
      </c>
      <c r="D454" s="6">
        <v>0</v>
      </c>
      <c r="G454" s="25"/>
      <c r="L454" s="7"/>
      <c r="M454" s="7"/>
      <c r="V454">
        <v>0.4515763521194458</v>
      </c>
    </row>
    <row r="455" spans="2:22" x14ac:dyDescent="0.2">
      <c r="B455" s="6">
        <v>449</v>
      </c>
      <c r="C455" s="6">
        <v>0.72983616590499878</v>
      </c>
      <c r="D455" s="6">
        <v>0</v>
      </c>
      <c r="G455" s="25"/>
      <c r="L455" s="7"/>
      <c r="M455" s="7"/>
      <c r="V455">
        <v>0.45176982879638672</v>
      </c>
    </row>
    <row r="456" spans="2:22" x14ac:dyDescent="0.2">
      <c r="B456" s="6">
        <v>450</v>
      </c>
      <c r="C456" s="6">
        <v>0.93370258808135986</v>
      </c>
      <c r="D456" s="6">
        <v>1</v>
      </c>
      <c r="G456" s="25"/>
      <c r="L456" s="7"/>
      <c r="M456" s="7"/>
      <c r="V456">
        <v>0.45218652486801147</v>
      </c>
    </row>
    <row r="457" spans="2:22" x14ac:dyDescent="0.2">
      <c r="B457" s="6">
        <v>451</v>
      </c>
      <c r="C457" s="6">
        <v>0.45924931764602661</v>
      </c>
      <c r="D457" s="6">
        <v>0</v>
      </c>
      <c r="G457" s="25"/>
      <c r="L457" s="7"/>
      <c r="M457" s="7"/>
      <c r="V457">
        <v>0.45231342315673828</v>
      </c>
    </row>
    <row r="458" spans="2:22" x14ac:dyDescent="0.2">
      <c r="B458" s="6">
        <v>452</v>
      </c>
      <c r="C458" s="6">
        <v>0.90867114067077637</v>
      </c>
      <c r="D458" s="6">
        <v>1</v>
      </c>
      <c r="G458" s="25"/>
      <c r="L458" s="7"/>
      <c r="M458" s="7"/>
      <c r="V458">
        <v>0.4524543285369873</v>
      </c>
    </row>
    <row r="459" spans="2:22" x14ac:dyDescent="0.2">
      <c r="B459" s="6">
        <v>453</v>
      </c>
      <c r="C459" s="6">
        <v>0.1697196364402771</v>
      </c>
      <c r="D459" s="6">
        <v>0</v>
      </c>
      <c r="G459" s="25"/>
      <c r="L459" s="7"/>
      <c r="M459" s="7"/>
      <c r="V459">
        <v>0.4546167254447937</v>
      </c>
    </row>
    <row r="460" spans="2:22" x14ac:dyDescent="0.2">
      <c r="B460" s="6">
        <v>454</v>
      </c>
      <c r="C460" s="6">
        <v>0.4961322546005249</v>
      </c>
      <c r="D460" s="6">
        <v>0</v>
      </c>
      <c r="G460" s="25"/>
      <c r="L460" s="7"/>
      <c r="M460" s="7"/>
      <c r="V460">
        <v>0.45641398429870605</v>
      </c>
    </row>
    <row r="461" spans="2:22" x14ac:dyDescent="0.2">
      <c r="B461" s="6">
        <v>455</v>
      </c>
      <c r="C461" s="6">
        <v>0.37572008371353149</v>
      </c>
      <c r="D461" s="6">
        <v>0</v>
      </c>
      <c r="G461" s="25"/>
      <c r="L461" s="7"/>
      <c r="M461" s="7"/>
      <c r="V461">
        <v>0.45691120624542236</v>
      </c>
    </row>
    <row r="462" spans="2:22" x14ac:dyDescent="0.2">
      <c r="B462" s="6">
        <v>456</v>
      </c>
      <c r="C462" s="6">
        <v>0.59797954559326172</v>
      </c>
      <c r="D462" s="6">
        <v>0</v>
      </c>
      <c r="G462" s="25"/>
      <c r="L462" s="7"/>
      <c r="M462" s="7"/>
      <c r="V462">
        <v>0.4571908712387085</v>
      </c>
    </row>
    <row r="463" spans="2:22" x14ac:dyDescent="0.2">
      <c r="B463" s="6">
        <v>457</v>
      </c>
      <c r="C463" s="6">
        <v>3.5632312297821045E-2</v>
      </c>
      <c r="D463" s="6">
        <v>0</v>
      </c>
      <c r="G463" s="25"/>
      <c r="L463" s="7"/>
      <c r="M463" s="7"/>
      <c r="V463">
        <v>0.45790553092956543</v>
      </c>
    </row>
    <row r="464" spans="2:22" x14ac:dyDescent="0.2">
      <c r="B464" s="6">
        <v>458</v>
      </c>
      <c r="C464" s="6">
        <v>0.34688055515289307</v>
      </c>
      <c r="D464" s="6">
        <v>0</v>
      </c>
      <c r="G464" s="25"/>
      <c r="L464" s="7"/>
      <c r="M464" s="7"/>
      <c r="V464">
        <v>0.45924931764602661</v>
      </c>
    </row>
    <row r="465" spans="2:22" x14ac:dyDescent="0.2">
      <c r="B465" s="6">
        <v>459</v>
      </c>
      <c r="C465" s="6">
        <v>0.728016197681427</v>
      </c>
      <c r="D465" s="6">
        <v>0</v>
      </c>
      <c r="G465" s="25"/>
      <c r="L465" s="7"/>
      <c r="M465" s="7"/>
      <c r="V465">
        <v>0.45957547426223755</v>
      </c>
    </row>
    <row r="466" spans="2:22" x14ac:dyDescent="0.2">
      <c r="B466" s="6">
        <v>460</v>
      </c>
      <c r="C466" s="6">
        <v>7.7468156814575195E-2</v>
      </c>
      <c r="D466" s="6">
        <v>0</v>
      </c>
      <c r="G466" s="25"/>
      <c r="L466" s="7"/>
      <c r="M466" s="7"/>
      <c r="V466">
        <v>0.46042704582214355</v>
      </c>
    </row>
    <row r="467" spans="2:22" x14ac:dyDescent="0.2">
      <c r="B467" s="6">
        <v>461</v>
      </c>
      <c r="C467" s="6">
        <v>0.23803561925888062</v>
      </c>
      <c r="D467" s="6">
        <v>0</v>
      </c>
      <c r="G467" s="25"/>
      <c r="L467" s="7"/>
      <c r="M467" s="7"/>
      <c r="V467">
        <v>0.4604804515838623</v>
      </c>
    </row>
    <row r="468" spans="2:22" x14ac:dyDescent="0.2">
      <c r="B468" s="6">
        <v>462</v>
      </c>
      <c r="C468" s="6">
        <v>6.7063212394714355E-2</v>
      </c>
      <c r="D468" s="6">
        <v>0</v>
      </c>
      <c r="G468" s="25"/>
      <c r="L468" s="7"/>
      <c r="M468" s="7"/>
      <c r="V468">
        <v>0.46155935525894165</v>
      </c>
    </row>
    <row r="469" spans="2:22" x14ac:dyDescent="0.2">
      <c r="B469" s="6">
        <v>463</v>
      </c>
      <c r="C469" s="6">
        <v>0.83529049158096313</v>
      </c>
      <c r="D469" s="6">
        <v>1</v>
      </c>
      <c r="G469" s="25"/>
      <c r="L469" s="7"/>
      <c r="M469" s="7"/>
      <c r="V469">
        <v>0.46425360441207886</v>
      </c>
    </row>
    <row r="470" spans="2:22" x14ac:dyDescent="0.2">
      <c r="B470" s="6">
        <v>464</v>
      </c>
      <c r="C470" s="6">
        <v>0.2021784782409668</v>
      </c>
      <c r="D470" s="6">
        <v>0</v>
      </c>
      <c r="G470" s="25"/>
      <c r="L470" s="7"/>
      <c r="M470" s="7"/>
      <c r="V470">
        <v>0.4649619460105896</v>
      </c>
    </row>
    <row r="471" spans="2:22" x14ac:dyDescent="0.2">
      <c r="B471" s="6">
        <v>465</v>
      </c>
      <c r="C471" s="6">
        <v>0.77430504560470581</v>
      </c>
      <c r="D471" s="6">
        <v>0</v>
      </c>
      <c r="G471" s="25"/>
      <c r="L471" s="7"/>
      <c r="M471" s="7"/>
      <c r="V471">
        <v>0.46533632278442383</v>
      </c>
    </row>
    <row r="472" spans="2:22" x14ac:dyDescent="0.2">
      <c r="B472" s="6">
        <v>466</v>
      </c>
      <c r="C472" s="6">
        <v>0.97705376148223877</v>
      </c>
      <c r="D472" s="6">
        <v>1</v>
      </c>
      <c r="G472" s="25"/>
      <c r="L472" s="7"/>
      <c r="M472" s="7"/>
      <c r="V472">
        <v>0.46536719799041748</v>
      </c>
    </row>
    <row r="473" spans="2:22" x14ac:dyDescent="0.2">
      <c r="B473" s="6">
        <v>467</v>
      </c>
      <c r="C473" s="6">
        <v>0.79892235994338989</v>
      </c>
      <c r="D473" s="6">
        <v>0</v>
      </c>
      <c r="G473" s="25"/>
      <c r="L473" s="7"/>
      <c r="M473" s="7"/>
      <c r="V473">
        <v>0.46541875600814819</v>
      </c>
    </row>
    <row r="474" spans="2:22" x14ac:dyDescent="0.2">
      <c r="B474" s="6">
        <v>468</v>
      </c>
      <c r="C474" s="6">
        <v>0.48047232627868652</v>
      </c>
      <c r="D474" s="6">
        <v>0</v>
      </c>
      <c r="G474" s="25"/>
      <c r="L474" s="7"/>
      <c r="M474" s="7"/>
      <c r="V474">
        <v>0.46578079462051392</v>
      </c>
    </row>
    <row r="475" spans="2:22" x14ac:dyDescent="0.2">
      <c r="B475" s="6">
        <v>469</v>
      </c>
      <c r="C475" s="6">
        <v>0.68185514211654663</v>
      </c>
      <c r="D475" s="6">
        <v>0</v>
      </c>
      <c r="G475" s="25"/>
      <c r="L475" s="7"/>
      <c r="M475" s="7"/>
      <c r="V475">
        <v>0.46669036149978638</v>
      </c>
    </row>
    <row r="476" spans="2:22" x14ac:dyDescent="0.2">
      <c r="B476" s="6">
        <v>470</v>
      </c>
      <c r="C476" s="6">
        <v>0.27710855007171631</v>
      </c>
      <c r="D476" s="6">
        <v>0</v>
      </c>
      <c r="G476" s="25"/>
      <c r="L476" s="7"/>
      <c r="M476" s="7"/>
      <c r="V476">
        <v>0.46693289279937744</v>
      </c>
    </row>
    <row r="477" spans="2:22" x14ac:dyDescent="0.2">
      <c r="B477" s="6">
        <v>471</v>
      </c>
      <c r="C477" s="6">
        <v>8.0642759799957275E-2</v>
      </c>
      <c r="D477" s="6">
        <v>0</v>
      </c>
      <c r="G477" s="25"/>
      <c r="L477" s="7"/>
      <c r="M477" s="7"/>
      <c r="V477">
        <v>0.46705126762390137</v>
      </c>
    </row>
    <row r="478" spans="2:22" x14ac:dyDescent="0.2">
      <c r="B478" s="6">
        <v>472</v>
      </c>
      <c r="C478" s="6">
        <v>0.33965682983398438</v>
      </c>
      <c r="D478" s="6">
        <v>0</v>
      </c>
      <c r="G478" s="25"/>
      <c r="L478" s="7"/>
      <c r="M478" s="7"/>
      <c r="V478">
        <v>0.46772974729537964</v>
      </c>
    </row>
    <row r="479" spans="2:22" x14ac:dyDescent="0.2">
      <c r="B479" s="6">
        <v>473</v>
      </c>
      <c r="C479" s="6">
        <v>0.24126452207565308</v>
      </c>
      <c r="D479" s="6">
        <v>0</v>
      </c>
      <c r="G479" s="25"/>
      <c r="L479" s="7"/>
      <c r="M479" s="7"/>
      <c r="V479">
        <v>0.46931374073028564</v>
      </c>
    </row>
    <row r="480" spans="2:22" x14ac:dyDescent="0.2">
      <c r="B480" s="6">
        <v>474</v>
      </c>
      <c r="C480" s="6">
        <v>0.43799173831939697</v>
      </c>
      <c r="D480" s="6">
        <v>0</v>
      </c>
      <c r="G480" s="25"/>
      <c r="L480" s="7"/>
      <c r="M480" s="7"/>
      <c r="V480">
        <v>0.46947115659713745</v>
      </c>
    </row>
    <row r="481" spans="2:22" x14ac:dyDescent="0.2">
      <c r="B481" s="6">
        <v>475</v>
      </c>
      <c r="C481" s="6">
        <v>0.33065921068191528</v>
      </c>
      <c r="D481" s="6">
        <v>0</v>
      </c>
      <c r="G481" s="25"/>
      <c r="L481" s="7"/>
      <c r="M481" s="7"/>
      <c r="V481">
        <v>0.46961510181427002</v>
      </c>
    </row>
    <row r="482" spans="2:22" x14ac:dyDescent="0.2">
      <c r="B482" s="6">
        <v>476</v>
      </c>
      <c r="C482" s="6">
        <v>0.64160943031311035</v>
      </c>
      <c r="D482" s="6">
        <v>0</v>
      </c>
      <c r="G482" s="25"/>
      <c r="L482" s="7"/>
      <c r="M482" s="7"/>
      <c r="V482">
        <v>0.46994870901107788</v>
      </c>
    </row>
    <row r="483" spans="2:22" x14ac:dyDescent="0.2">
      <c r="B483" s="6">
        <v>477</v>
      </c>
      <c r="C483" s="6">
        <v>0.42940086126327515</v>
      </c>
      <c r="D483" s="6">
        <v>0</v>
      </c>
      <c r="G483" s="25"/>
      <c r="L483" s="7"/>
      <c r="M483" s="7"/>
      <c r="V483">
        <v>0.47211647033691406</v>
      </c>
    </row>
    <row r="484" spans="2:22" x14ac:dyDescent="0.2">
      <c r="B484" s="6">
        <v>478</v>
      </c>
      <c r="C484" s="6">
        <v>0.84160029888153076</v>
      </c>
      <c r="D484" s="6">
        <v>1</v>
      </c>
      <c r="G484" s="25"/>
      <c r="L484" s="7"/>
      <c r="M484" s="7"/>
      <c r="V484">
        <v>0.47214418649673462</v>
      </c>
    </row>
    <row r="485" spans="2:22" x14ac:dyDescent="0.2">
      <c r="B485" s="6">
        <v>479</v>
      </c>
      <c r="C485" s="6">
        <v>0.46578079462051392</v>
      </c>
      <c r="D485" s="6">
        <v>0</v>
      </c>
      <c r="G485" s="25"/>
      <c r="L485" s="7"/>
      <c r="M485" s="7"/>
      <c r="V485">
        <v>0.47468054294586182</v>
      </c>
    </row>
    <row r="486" spans="2:22" x14ac:dyDescent="0.2">
      <c r="B486" s="6">
        <v>480</v>
      </c>
      <c r="C486" s="6">
        <v>0.44840288162231445</v>
      </c>
      <c r="D486" s="6">
        <v>0</v>
      </c>
      <c r="G486" s="25"/>
      <c r="L486" s="7"/>
      <c r="M486" s="7"/>
      <c r="V486">
        <v>0.47593230009078979</v>
      </c>
    </row>
    <row r="487" spans="2:22" x14ac:dyDescent="0.2">
      <c r="B487" s="6">
        <v>481</v>
      </c>
      <c r="C487" s="6">
        <v>0.62254589796066284</v>
      </c>
      <c r="D487" s="6">
        <v>0</v>
      </c>
      <c r="G487" s="25"/>
      <c r="L487" s="7"/>
      <c r="M487" s="7"/>
      <c r="V487">
        <v>0.4765135645866394</v>
      </c>
    </row>
    <row r="488" spans="2:22" x14ac:dyDescent="0.2">
      <c r="B488" s="6">
        <v>482</v>
      </c>
      <c r="C488" s="6">
        <v>0.67158901691436768</v>
      </c>
      <c r="D488" s="6">
        <v>0</v>
      </c>
      <c r="G488" s="25"/>
      <c r="L488" s="7"/>
      <c r="M488" s="7"/>
      <c r="V488">
        <v>0.47714513540267944</v>
      </c>
    </row>
    <row r="489" spans="2:22" x14ac:dyDescent="0.2">
      <c r="B489" s="6">
        <v>483</v>
      </c>
      <c r="C489" s="6">
        <v>0.99754315614700317</v>
      </c>
      <c r="D489" s="6">
        <v>1</v>
      </c>
      <c r="G489" s="25"/>
      <c r="L489" s="7"/>
      <c r="M489" s="7"/>
      <c r="V489">
        <v>0.48047232627868652</v>
      </c>
    </row>
    <row r="490" spans="2:22" x14ac:dyDescent="0.2">
      <c r="B490" s="6">
        <v>484</v>
      </c>
      <c r="C490" s="6">
        <v>3.793025016784668E-2</v>
      </c>
      <c r="D490" s="6">
        <v>0</v>
      </c>
      <c r="G490" s="25"/>
      <c r="L490" s="7"/>
      <c r="M490" s="7"/>
      <c r="V490">
        <v>0.48208153247833252</v>
      </c>
    </row>
    <row r="491" spans="2:22" x14ac:dyDescent="0.2">
      <c r="B491" s="6">
        <v>485</v>
      </c>
      <c r="C491" s="6">
        <v>0.54952043294906616</v>
      </c>
      <c r="D491" s="6">
        <v>0</v>
      </c>
      <c r="G491" s="25"/>
      <c r="L491" s="7"/>
      <c r="M491" s="7"/>
      <c r="V491">
        <v>0.48241627216339111</v>
      </c>
    </row>
    <row r="492" spans="2:22" x14ac:dyDescent="0.2">
      <c r="B492" s="6">
        <v>486</v>
      </c>
      <c r="C492" s="6">
        <v>5.3995490074157715E-2</v>
      </c>
      <c r="D492" s="6">
        <v>0</v>
      </c>
      <c r="G492" s="25"/>
      <c r="L492" s="7"/>
      <c r="M492" s="7"/>
      <c r="V492">
        <v>0.48479545116424561</v>
      </c>
    </row>
    <row r="493" spans="2:22" x14ac:dyDescent="0.2">
      <c r="B493" s="6">
        <v>487</v>
      </c>
      <c r="C493" s="6">
        <v>0.61033350229263306</v>
      </c>
      <c r="D493" s="6">
        <v>0</v>
      </c>
      <c r="G493" s="25"/>
      <c r="L493" s="7"/>
      <c r="M493" s="7"/>
      <c r="V493">
        <v>0.48491400480270386</v>
      </c>
    </row>
    <row r="494" spans="2:22" x14ac:dyDescent="0.2">
      <c r="B494" s="6">
        <v>488</v>
      </c>
      <c r="C494" s="6">
        <v>0.16952991485595703</v>
      </c>
      <c r="D494" s="6">
        <v>0</v>
      </c>
      <c r="G494" s="25"/>
      <c r="L494" s="7"/>
      <c r="M494" s="7"/>
      <c r="V494">
        <v>0.48529613018035889</v>
      </c>
    </row>
    <row r="495" spans="2:22" x14ac:dyDescent="0.2">
      <c r="B495" s="6">
        <v>489</v>
      </c>
      <c r="C495" s="6">
        <v>0.49480932950973511</v>
      </c>
      <c r="D495" s="6">
        <v>0</v>
      </c>
      <c r="G495" s="25"/>
      <c r="L495" s="7"/>
      <c r="M495" s="7"/>
      <c r="V495">
        <v>0.48612630367279053</v>
      </c>
    </row>
    <row r="496" spans="2:22" x14ac:dyDescent="0.2">
      <c r="B496" s="6">
        <v>490</v>
      </c>
      <c r="C496" s="6">
        <v>0.44786512851715088</v>
      </c>
      <c r="D496" s="6">
        <v>0</v>
      </c>
      <c r="G496" s="25"/>
      <c r="L496" s="7"/>
      <c r="M496" s="7"/>
      <c r="V496">
        <v>0.48694932460784912</v>
      </c>
    </row>
    <row r="497" spans="2:22" x14ac:dyDescent="0.2">
      <c r="B497" s="6">
        <v>491</v>
      </c>
      <c r="C497" s="6">
        <v>0.98951560258865356</v>
      </c>
      <c r="D497" s="6">
        <v>1</v>
      </c>
      <c r="G497" s="25"/>
      <c r="L497" s="7"/>
      <c r="M497" s="7"/>
      <c r="V497">
        <v>0.48856854438781738</v>
      </c>
    </row>
    <row r="498" spans="2:22" x14ac:dyDescent="0.2">
      <c r="B498" s="6">
        <v>492</v>
      </c>
      <c r="C498" s="6">
        <v>0.59961056709289551</v>
      </c>
      <c r="D498" s="6">
        <v>0</v>
      </c>
      <c r="G498" s="25"/>
      <c r="L498" s="7"/>
      <c r="M498" s="7"/>
      <c r="V498">
        <v>0.48875916004180908</v>
      </c>
    </row>
    <row r="499" spans="2:22" x14ac:dyDescent="0.2">
      <c r="B499" s="6">
        <v>493</v>
      </c>
      <c r="C499" s="6">
        <v>0.75168651342391968</v>
      </c>
      <c r="D499" s="6">
        <v>0</v>
      </c>
      <c r="G499" s="25"/>
      <c r="L499" s="7"/>
      <c r="M499" s="7"/>
      <c r="V499">
        <v>0.49053269624710083</v>
      </c>
    </row>
    <row r="500" spans="2:22" x14ac:dyDescent="0.2">
      <c r="B500" s="6">
        <v>494</v>
      </c>
      <c r="C500" s="6">
        <v>0.28587615489959717</v>
      </c>
      <c r="D500" s="6">
        <v>0</v>
      </c>
      <c r="G500" s="25"/>
      <c r="L500" s="7"/>
      <c r="M500" s="7"/>
      <c r="V500">
        <v>0.49072891473770142</v>
      </c>
    </row>
    <row r="501" spans="2:22" x14ac:dyDescent="0.2">
      <c r="B501" s="6">
        <v>495</v>
      </c>
      <c r="C501" s="6">
        <v>0.8995547890663147</v>
      </c>
      <c r="D501" s="6">
        <v>1</v>
      </c>
      <c r="G501" s="25"/>
      <c r="L501" s="7"/>
      <c r="M501" s="7"/>
      <c r="V501">
        <v>0.49217379093170166</v>
      </c>
    </row>
    <row r="502" spans="2:22" x14ac:dyDescent="0.2">
      <c r="B502" s="6">
        <v>496</v>
      </c>
      <c r="C502" s="6">
        <v>0.84727621078491211</v>
      </c>
      <c r="D502" s="6">
        <v>1</v>
      </c>
      <c r="G502" s="25"/>
      <c r="L502" s="7"/>
      <c r="M502" s="7"/>
      <c r="V502">
        <v>0.49279791116714478</v>
      </c>
    </row>
    <row r="503" spans="2:22" x14ac:dyDescent="0.2">
      <c r="B503" s="6">
        <v>497</v>
      </c>
      <c r="C503" s="6">
        <v>0.32533997297286987</v>
      </c>
      <c r="D503" s="6">
        <v>0</v>
      </c>
      <c r="G503" s="25"/>
      <c r="L503" s="7"/>
      <c r="M503" s="7"/>
      <c r="V503">
        <v>0.49355399608612061</v>
      </c>
    </row>
    <row r="504" spans="2:22" x14ac:dyDescent="0.2">
      <c r="B504" s="6">
        <v>498</v>
      </c>
      <c r="C504" s="6">
        <v>0.86496460437774658</v>
      </c>
      <c r="D504" s="6">
        <v>1</v>
      </c>
      <c r="G504" s="25"/>
      <c r="L504" s="7"/>
      <c r="M504" s="7"/>
      <c r="V504">
        <v>0.49480932950973511</v>
      </c>
    </row>
    <row r="505" spans="2:22" x14ac:dyDescent="0.2">
      <c r="B505" s="6">
        <v>499</v>
      </c>
      <c r="C505" s="6">
        <v>0.51214295625686646</v>
      </c>
      <c r="D505" s="6">
        <v>0</v>
      </c>
      <c r="G505" s="25"/>
      <c r="L505" s="7"/>
      <c r="M505" s="7"/>
      <c r="V505">
        <v>0.4961322546005249</v>
      </c>
    </row>
    <row r="506" spans="2:22" x14ac:dyDescent="0.2">
      <c r="B506" s="6">
        <v>500</v>
      </c>
      <c r="C506" s="6">
        <v>0.20995116233825684</v>
      </c>
      <c r="D506" s="6">
        <v>0</v>
      </c>
      <c r="G506" s="25"/>
      <c r="L506" s="7"/>
      <c r="M506" s="7"/>
      <c r="V506">
        <v>0.49644690752029419</v>
      </c>
    </row>
    <row r="507" spans="2:22" x14ac:dyDescent="0.2">
      <c r="B507" s="6">
        <v>501</v>
      </c>
      <c r="C507" s="6">
        <v>0.88599675893783569</v>
      </c>
      <c r="D507" s="6">
        <v>1</v>
      </c>
      <c r="G507" s="25"/>
      <c r="L507" s="7"/>
      <c r="M507" s="7"/>
      <c r="V507">
        <v>0.49916982650756836</v>
      </c>
    </row>
    <row r="508" spans="2:22" x14ac:dyDescent="0.2">
      <c r="B508" s="6">
        <v>502</v>
      </c>
      <c r="C508" s="6">
        <v>0.48694932460784912</v>
      </c>
      <c r="D508" s="6">
        <v>0</v>
      </c>
      <c r="L508" s="7"/>
      <c r="M508" s="7"/>
      <c r="V508">
        <v>0.49947762489318848</v>
      </c>
    </row>
    <row r="509" spans="2:22" x14ac:dyDescent="0.2">
      <c r="B509" s="6">
        <v>503</v>
      </c>
      <c r="C509" s="6">
        <v>0.98432356119155884</v>
      </c>
      <c r="D509" s="6">
        <v>1</v>
      </c>
      <c r="L509" s="7"/>
      <c r="M509" s="7"/>
      <c r="V509">
        <v>0.49956154823303223</v>
      </c>
    </row>
    <row r="510" spans="2:22" x14ac:dyDescent="0.2">
      <c r="B510" s="6">
        <v>504</v>
      </c>
      <c r="C510" s="6">
        <v>2.9005050659179688E-2</v>
      </c>
      <c r="D510" s="6">
        <v>0</v>
      </c>
      <c r="L510" s="7"/>
      <c r="M510" s="7"/>
      <c r="V510">
        <v>0.49983119964599609</v>
      </c>
    </row>
    <row r="511" spans="2:22" x14ac:dyDescent="0.2">
      <c r="B511" s="6">
        <v>505</v>
      </c>
      <c r="C511" s="6">
        <v>0.97204798460006714</v>
      </c>
      <c r="D511" s="6">
        <v>1</v>
      </c>
      <c r="L511" s="7"/>
      <c r="M511" s="7"/>
      <c r="V511">
        <v>0.49988263845443726</v>
      </c>
    </row>
    <row r="512" spans="2:22" x14ac:dyDescent="0.2">
      <c r="B512" s="6">
        <v>506</v>
      </c>
      <c r="C512" s="6">
        <v>0.84915697574615479</v>
      </c>
      <c r="D512" s="6">
        <v>1</v>
      </c>
      <c r="L512" s="7"/>
      <c r="M512" s="7"/>
      <c r="V512">
        <v>0.50249201059341431</v>
      </c>
    </row>
    <row r="513" spans="2:22" x14ac:dyDescent="0.2">
      <c r="B513" s="6">
        <v>507</v>
      </c>
      <c r="C513" s="6">
        <v>0.28661662340164185</v>
      </c>
      <c r="D513" s="6">
        <v>0</v>
      </c>
      <c r="L513" s="7"/>
      <c r="M513" s="7"/>
      <c r="V513">
        <v>0.50314325094223022</v>
      </c>
    </row>
    <row r="514" spans="2:22" x14ac:dyDescent="0.2">
      <c r="B514" s="6">
        <v>508</v>
      </c>
      <c r="C514" s="6">
        <v>0.20537781715393066</v>
      </c>
      <c r="D514" s="6">
        <v>0</v>
      </c>
      <c r="L514" s="7"/>
      <c r="M514" s="7"/>
      <c r="V514">
        <v>0.50453048944473267</v>
      </c>
    </row>
    <row r="515" spans="2:22" x14ac:dyDescent="0.2">
      <c r="B515" s="6">
        <v>509</v>
      </c>
      <c r="C515" s="6">
        <v>0.44317382574081421</v>
      </c>
      <c r="D515" s="6">
        <v>0</v>
      </c>
      <c r="L515" s="7"/>
      <c r="M515" s="7"/>
      <c r="V515">
        <v>0.50513952970504761</v>
      </c>
    </row>
    <row r="516" spans="2:22" x14ac:dyDescent="0.2">
      <c r="B516" s="6">
        <v>510</v>
      </c>
      <c r="C516" s="6">
        <v>0.68504703044891357</v>
      </c>
      <c r="D516" s="6">
        <v>0</v>
      </c>
      <c r="L516" s="7"/>
      <c r="M516" s="7"/>
      <c r="V516">
        <v>0.50615304708480835</v>
      </c>
    </row>
    <row r="517" spans="2:22" x14ac:dyDescent="0.2">
      <c r="B517" s="6">
        <v>511</v>
      </c>
      <c r="C517" s="6">
        <v>0.28114372491836548</v>
      </c>
      <c r="D517" s="6">
        <v>0</v>
      </c>
      <c r="L517" s="7"/>
      <c r="M517" s="7"/>
      <c r="V517">
        <v>0.50616854429244995</v>
      </c>
    </row>
    <row r="518" spans="2:22" x14ac:dyDescent="0.2">
      <c r="B518" s="6">
        <v>512</v>
      </c>
      <c r="C518" s="6">
        <v>0.96520471572875977</v>
      </c>
      <c r="D518" s="6">
        <v>1</v>
      </c>
      <c r="L518" s="7"/>
      <c r="M518" s="7"/>
      <c r="V518">
        <v>0.5077703595161438</v>
      </c>
    </row>
    <row r="519" spans="2:22" x14ac:dyDescent="0.2">
      <c r="B519" s="6">
        <v>513</v>
      </c>
      <c r="C519" s="6">
        <v>0.1834685206413269</v>
      </c>
      <c r="D519" s="6">
        <v>0</v>
      </c>
      <c r="L519" s="7"/>
      <c r="M519" s="7"/>
      <c r="V519">
        <v>0.50839370489120483</v>
      </c>
    </row>
    <row r="520" spans="2:22" x14ac:dyDescent="0.2">
      <c r="B520" s="6">
        <v>514</v>
      </c>
      <c r="C520" s="6">
        <v>0.65483677387237549</v>
      </c>
      <c r="D520" s="6">
        <v>0</v>
      </c>
      <c r="L520" s="7"/>
      <c r="M520" s="7"/>
      <c r="V520">
        <v>0.50890463590621948</v>
      </c>
    </row>
    <row r="521" spans="2:22" x14ac:dyDescent="0.2">
      <c r="B521" s="6">
        <v>515</v>
      </c>
      <c r="C521" s="6">
        <v>4.9753010272979736E-2</v>
      </c>
      <c r="D521" s="6">
        <v>0</v>
      </c>
      <c r="L521" s="7"/>
      <c r="M521" s="7"/>
      <c r="V521">
        <v>0.51076698303222656</v>
      </c>
    </row>
    <row r="522" spans="2:22" x14ac:dyDescent="0.2">
      <c r="B522" s="6">
        <v>516</v>
      </c>
      <c r="C522" s="6">
        <v>0.87544131278991699</v>
      </c>
      <c r="D522" s="6">
        <v>1</v>
      </c>
      <c r="L522" s="7"/>
      <c r="M522" s="7"/>
      <c r="V522">
        <v>0.51214295625686646</v>
      </c>
    </row>
    <row r="523" spans="2:22" x14ac:dyDescent="0.2">
      <c r="B523" s="6">
        <v>517</v>
      </c>
      <c r="C523" s="6">
        <v>5.4565370082855225E-2</v>
      </c>
      <c r="D523" s="6">
        <v>0</v>
      </c>
      <c r="L523" s="7"/>
      <c r="M523" s="7"/>
      <c r="V523">
        <v>0.51275938749313354</v>
      </c>
    </row>
    <row r="524" spans="2:22" x14ac:dyDescent="0.2">
      <c r="B524" s="6">
        <v>518</v>
      </c>
      <c r="C524" s="6">
        <v>0.48612630367279053</v>
      </c>
      <c r="D524" s="6">
        <v>0</v>
      </c>
      <c r="L524" s="7"/>
      <c r="M524" s="7"/>
      <c r="V524">
        <v>0.51367110013961792</v>
      </c>
    </row>
    <row r="525" spans="2:22" x14ac:dyDescent="0.2">
      <c r="B525" s="6">
        <v>519</v>
      </c>
      <c r="C525" s="6">
        <v>0.47214418649673462</v>
      </c>
      <c r="D525" s="6">
        <v>0</v>
      </c>
      <c r="L525" s="7"/>
      <c r="M525" s="7"/>
      <c r="V525">
        <v>0.51427018642425537</v>
      </c>
    </row>
    <row r="526" spans="2:22" x14ac:dyDescent="0.2">
      <c r="B526" s="6">
        <v>520</v>
      </c>
      <c r="C526" s="6">
        <v>0.10948848724365234</v>
      </c>
      <c r="D526" s="6">
        <v>0</v>
      </c>
      <c r="L526" s="7"/>
      <c r="M526" s="7"/>
      <c r="V526">
        <v>0.51580893993377686</v>
      </c>
    </row>
    <row r="527" spans="2:22" x14ac:dyDescent="0.2">
      <c r="B527" s="6">
        <v>521</v>
      </c>
      <c r="C527" s="6">
        <v>9.876173734664917E-2</v>
      </c>
      <c r="D527" s="6">
        <v>0</v>
      </c>
      <c r="L527" s="7"/>
      <c r="M527" s="7"/>
      <c r="V527">
        <v>0.51736807823181152</v>
      </c>
    </row>
    <row r="528" spans="2:22" x14ac:dyDescent="0.2">
      <c r="B528" s="6">
        <v>522</v>
      </c>
      <c r="C528" s="6">
        <v>0.36452353000640869</v>
      </c>
      <c r="D528" s="6">
        <v>0</v>
      </c>
      <c r="L528" s="7"/>
      <c r="M528" s="7"/>
      <c r="V528">
        <v>0.51948291063308716</v>
      </c>
    </row>
    <row r="529" spans="2:22" x14ac:dyDescent="0.2">
      <c r="B529" s="6">
        <v>523</v>
      </c>
      <c r="C529" s="6">
        <v>5.3993523120880127E-2</v>
      </c>
      <c r="D529" s="6">
        <v>0</v>
      </c>
      <c r="L529" s="7"/>
      <c r="M529" s="7"/>
      <c r="V529">
        <v>0.52167814970016479</v>
      </c>
    </row>
    <row r="530" spans="2:22" x14ac:dyDescent="0.2">
      <c r="B530" s="6">
        <v>524</v>
      </c>
      <c r="C530" s="6">
        <v>0.96281743049621582</v>
      </c>
      <c r="D530" s="6">
        <v>1</v>
      </c>
      <c r="L530" s="7"/>
      <c r="M530" s="7"/>
      <c r="V530">
        <v>0.52275258302688599</v>
      </c>
    </row>
    <row r="531" spans="2:22" x14ac:dyDescent="0.2">
      <c r="B531" s="6">
        <v>525</v>
      </c>
      <c r="C531" s="6">
        <v>0.99214404821395874</v>
      </c>
      <c r="D531" s="6">
        <v>1</v>
      </c>
      <c r="L531" s="7"/>
      <c r="M531" s="7"/>
      <c r="V531">
        <v>0.52312606573104858</v>
      </c>
    </row>
    <row r="532" spans="2:22" x14ac:dyDescent="0.2">
      <c r="B532" s="6">
        <v>526</v>
      </c>
      <c r="C532" s="6">
        <v>0.57426917552947998</v>
      </c>
      <c r="D532" s="6">
        <v>0</v>
      </c>
      <c r="L532" s="7"/>
      <c r="M532" s="7"/>
      <c r="V532">
        <v>0.52379870414733887</v>
      </c>
    </row>
    <row r="533" spans="2:22" x14ac:dyDescent="0.2">
      <c r="B533" s="6">
        <v>527</v>
      </c>
      <c r="C533" s="6">
        <v>5.0788521766662598E-3</v>
      </c>
      <c r="D533" s="6">
        <v>0</v>
      </c>
      <c r="L533" s="7"/>
      <c r="M533" s="7"/>
      <c r="V533">
        <v>0.52398008108139038</v>
      </c>
    </row>
    <row r="534" spans="2:22" x14ac:dyDescent="0.2">
      <c r="B534" s="6">
        <v>528</v>
      </c>
      <c r="C534" s="6">
        <v>0.61859464645385742</v>
      </c>
      <c r="D534" s="6">
        <v>0</v>
      </c>
      <c r="L534" s="7"/>
      <c r="M534" s="7"/>
      <c r="V534">
        <v>0.52667295932769775</v>
      </c>
    </row>
    <row r="535" spans="2:22" x14ac:dyDescent="0.2">
      <c r="B535" s="6">
        <v>529</v>
      </c>
      <c r="C535" s="6">
        <v>0.74771279096603394</v>
      </c>
      <c r="D535" s="6">
        <v>0</v>
      </c>
      <c r="L535" s="7"/>
      <c r="M535" s="7"/>
      <c r="V535">
        <v>0.53112989664077759</v>
      </c>
    </row>
    <row r="536" spans="2:22" x14ac:dyDescent="0.2">
      <c r="B536" s="6">
        <v>530</v>
      </c>
      <c r="C536" s="6">
        <v>0.38886177539825439</v>
      </c>
      <c r="D536" s="6">
        <v>0</v>
      </c>
      <c r="L536" s="7"/>
      <c r="M536" s="7"/>
      <c r="V536">
        <v>0.53128659725189209</v>
      </c>
    </row>
    <row r="537" spans="2:22" x14ac:dyDescent="0.2">
      <c r="B537" s="6">
        <v>531</v>
      </c>
      <c r="C537" s="6">
        <v>0.56740456819534302</v>
      </c>
      <c r="D537" s="6">
        <v>0</v>
      </c>
      <c r="L537" s="7"/>
      <c r="M537" s="7"/>
      <c r="V537">
        <v>0.53358447551727295</v>
      </c>
    </row>
    <row r="538" spans="2:22" x14ac:dyDescent="0.2">
      <c r="B538" s="6">
        <v>532</v>
      </c>
      <c r="C538" s="6">
        <v>0.16330695152282715</v>
      </c>
      <c r="D538" s="6">
        <v>0</v>
      </c>
      <c r="L538" s="7"/>
      <c r="M538" s="7"/>
      <c r="V538">
        <v>0.53827190399169922</v>
      </c>
    </row>
    <row r="539" spans="2:22" x14ac:dyDescent="0.2">
      <c r="B539" s="6">
        <v>533</v>
      </c>
      <c r="C539" s="6">
        <v>0.66850751638412476</v>
      </c>
      <c r="D539" s="6">
        <v>0</v>
      </c>
      <c r="L539" s="7"/>
      <c r="M539" s="7"/>
      <c r="V539">
        <v>0.5398370623588562</v>
      </c>
    </row>
    <row r="540" spans="2:22" x14ac:dyDescent="0.2">
      <c r="B540" s="6">
        <v>534</v>
      </c>
      <c r="C540" s="6">
        <v>0.21168267726898193</v>
      </c>
      <c r="D540" s="6">
        <v>0</v>
      </c>
      <c r="L540" s="7"/>
      <c r="M540" s="7"/>
      <c r="V540">
        <v>0.53989154100418091</v>
      </c>
    </row>
    <row r="541" spans="2:22" x14ac:dyDescent="0.2">
      <c r="B541" s="6">
        <v>535</v>
      </c>
      <c r="C541" s="6">
        <v>0.5933266282081604</v>
      </c>
      <c r="D541" s="6">
        <v>0</v>
      </c>
      <c r="L541" s="7"/>
      <c r="M541" s="7"/>
      <c r="V541">
        <v>0.54303085803985596</v>
      </c>
    </row>
    <row r="542" spans="2:22" x14ac:dyDescent="0.2">
      <c r="B542" s="6">
        <v>536</v>
      </c>
      <c r="C542" s="6">
        <v>0.852386474609375</v>
      </c>
      <c r="D542" s="6">
        <v>1</v>
      </c>
      <c r="L542" s="7"/>
      <c r="M542" s="7"/>
      <c r="V542">
        <v>0.54386752843856812</v>
      </c>
    </row>
    <row r="543" spans="2:22" x14ac:dyDescent="0.2">
      <c r="B543" s="6">
        <v>537</v>
      </c>
      <c r="C543" s="6">
        <v>0.5507318377494812</v>
      </c>
      <c r="D543" s="6">
        <v>0</v>
      </c>
      <c r="L543" s="7"/>
      <c r="M543" s="7"/>
      <c r="V543">
        <v>0.54422640800476074</v>
      </c>
    </row>
    <row r="544" spans="2:22" x14ac:dyDescent="0.2">
      <c r="B544" s="6">
        <v>538</v>
      </c>
      <c r="C544" s="6">
        <v>0.9666210412979126</v>
      </c>
      <c r="D544" s="6">
        <v>1</v>
      </c>
      <c r="L544" s="7"/>
      <c r="M544" s="7"/>
      <c r="V544">
        <v>0.54494136571884155</v>
      </c>
    </row>
    <row r="545" spans="2:22" x14ac:dyDescent="0.2">
      <c r="B545" s="6">
        <v>539</v>
      </c>
      <c r="C545" s="6">
        <v>0.37367755174636841</v>
      </c>
      <c r="D545" s="6">
        <v>0</v>
      </c>
      <c r="L545" s="7"/>
      <c r="M545" s="7"/>
      <c r="V545">
        <v>0.54564034938812256</v>
      </c>
    </row>
    <row r="546" spans="2:22" x14ac:dyDescent="0.2">
      <c r="B546" s="6">
        <v>540</v>
      </c>
      <c r="C546" s="6">
        <v>0.62583565711975098</v>
      </c>
      <c r="D546" s="6">
        <v>0</v>
      </c>
      <c r="L546" s="7"/>
      <c r="M546" s="7"/>
      <c r="V546">
        <v>0.54867488145828247</v>
      </c>
    </row>
    <row r="547" spans="2:22" x14ac:dyDescent="0.2">
      <c r="B547" s="6">
        <v>541</v>
      </c>
      <c r="C547" s="6">
        <v>0.13687843084335327</v>
      </c>
      <c r="D547" s="6">
        <v>0</v>
      </c>
      <c r="L547" s="7"/>
      <c r="M547" s="7"/>
      <c r="V547">
        <v>0.54875463247299194</v>
      </c>
    </row>
    <row r="548" spans="2:22" x14ac:dyDescent="0.2">
      <c r="B548" s="6">
        <v>542</v>
      </c>
      <c r="C548" s="6">
        <v>0.73869884014129639</v>
      </c>
      <c r="D548" s="6">
        <v>0</v>
      </c>
      <c r="L548" s="7"/>
      <c r="M548" s="7"/>
      <c r="V548">
        <v>0.54952043294906616</v>
      </c>
    </row>
    <row r="549" spans="2:22" x14ac:dyDescent="0.2">
      <c r="B549" s="6">
        <v>543</v>
      </c>
      <c r="C549" s="6">
        <v>0.71589142084121704</v>
      </c>
      <c r="D549" s="6">
        <v>0</v>
      </c>
      <c r="L549" s="7"/>
      <c r="M549" s="7"/>
      <c r="V549">
        <v>0.5507318377494812</v>
      </c>
    </row>
    <row r="550" spans="2:22" x14ac:dyDescent="0.2">
      <c r="B550" s="6">
        <v>544</v>
      </c>
      <c r="C550" s="6">
        <v>0.87385225296020508</v>
      </c>
      <c r="D550" s="6">
        <v>1</v>
      </c>
      <c r="L550" s="7"/>
      <c r="M550" s="7"/>
      <c r="V550">
        <v>0.55229955911636353</v>
      </c>
    </row>
    <row r="551" spans="2:22" x14ac:dyDescent="0.2">
      <c r="B551" s="6">
        <v>545</v>
      </c>
      <c r="C551" s="6">
        <v>0.81885403394699097</v>
      </c>
      <c r="D551" s="6">
        <v>1</v>
      </c>
      <c r="L551" s="7"/>
      <c r="M551" s="7"/>
      <c r="V551">
        <v>0.55405724048614502</v>
      </c>
    </row>
    <row r="552" spans="2:22" x14ac:dyDescent="0.2">
      <c r="B552" s="6">
        <v>546</v>
      </c>
      <c r="C552" s="6">
        <v>0.6646958589553833</v>
      </c>
      <c r="D552" s="6">
        <v>0</v>
      </c>
      <c r="L552" s="7"/>
      <c r="M552" s="7"/>
      <c r="V552">
        <v>0.5544121265411377</v>
      </c>
    </row>
    <row r="553" spans="2:22" x14ac:dyDescent="0.2">
      <c r="B553" s="6">
        <v>547</v>
      </c>
      <c r="C553" s="6">
        <v>0.2721288800239563</v>
      </c>
      <c r="D553" s="6">
        <v>0</v>
      </c>
      <c r="L553" s="7"/>
      <c r="M553" s="7"/>
      <c r="V553">
        <v>0.55700141191482544</v>
      </c>
    </row>
    <row r="554" spans="2:22" x14ac:dyDescent="0.2">
      <c r="B554" s="6">
        <v>548</v>
      </c>
      <c r="C554" s="6">
        <v>0.4524543285369873</v>
      </c>
      <c r="D554" s="6">
        <v>0</v>
      </c>
      <c r="L554" s="7"/>
      <c r="M554" s="7"/>
      <c r="V554">
        <v>0.56255340576171875</v>
      </c>
    </row>
    <row r="555" spans="2:22" x14ac:dyDescent="0.2">
      <c r="B555" s="6">
        <v>549</v>
      </c>
      <c r="C555" s="6">
        <v>0.59110444784164429</v>
      </c>
      <c r="D555" s="6">
        <v>0</v>
      </c>
      <c r="L555" s="7"/>
      <c r="M555" s="7"/>
      <c r="V555">
        <v>0.56415086984634399</v>
      </c>
    </row>
    <row r="556" spans="2:22" x14ac:dyDescent="0.2">
      <c r="B556" s="6">
        <v>550</v>
      </c>
      <c r="C556" s="6">
        <v>7.377469539642334E-2</v>
      </c>
      <c r="D556" s="6">
        <v>0</v>
      </c>
      <c r="L556" s="7"/>
      <c r="M556" s="7"/>
      <c r="V556">
        <v>0.56432831287384033</v>
      </c>
    </row>
    <row r="557" spans="2:22" x14ac:dyDescent="0.2">
      <c r="B557" s="6">
        <v>551</v>
      </c>
      <c r="C557" s="6">
        <v>0.11740213632583618</v>
      </c>
      <c r="D557" s="6">
        <v>0</v>
      </c>
      <c r="L557" s="7"/>
      <c r="M557" s="7"/>
      <c r="V557">
        <v>0.56610995531082153</v>
      </c>
    </row>
    <row r="558" spans="2:22" x14ac:dyDescent="0.2">
      <c r="B558" s="6">
        <v>552</v>
      </c>
      <c r="C558" s="6">
        <v>0.94910526275634766</v>
      </c>
      <c r="D558" s="6">
        <v>1</v>
      </c>
      <c r="L558" s="7"/>
      <c r="M558" s="7"/>
      <c r="V558">
        <v>0.56615978479385376</v>
      </c>
    </row>
    <row r="559" spans="2:22" x14ac:dyDescent="0.2">
      <c r="B559" s="6">
        <v>553</v>
      </c>
      <c r="C559" s="6">
        <v>0.25373953580856323</v>
      </c>
      <c r="D559" s="6">
        <v>0</v>
      </c>
      <c r="L559" s="7"/>
      <c r="M559" s="7"/>
      <c r="V559">
        <v>0.56740456819534302</v>
      </c>
    </row>
    <row r="560" spans="2:22" x14ac:dyDescent="0.2">
      <c r="B560" s="6">
        <v>554</v>
      </c>
      <c r="C560" s="6">
        <v>0.8781057596206665</v>
      </c>
      <c r="D560" s="6">
        <v>1</v>
      </c>
      <c r="L560" s="7"/>
      <c r="M560" s="7"/>
      <c r="V560">
        <v>0.5681455135345459</v>
      </c>
    </row>
    <row r="561" spans="2:22" x14ac:dyDescent="0.2">
      <c r="B561" s="6">
        <v>555</v>
      </c>
      <c r="C561" s="6">
        <v>0.57769995927810669</v>
      </c>
      <c r="D561" s="6">
        <v>0</v>
      </c>
      <c r="L561" s="7"/>
      <c r="M561" s="7"/>
      <c r="V561">
        <v>0.57085341215133667</v>
      </c>
    </row>
    <row r="562" spans="2:22" x14ac:dyDescent="0.2">
      <c r="B562" s="6">
        <v>556</v>
      </c>
      <c r="C562" s="6">
        <v>0.19833874702453613</v>
      </c>
      <c r="D562" s="6">
        <v>0</v>
      </c>
      <c r="L562" s="7"/>
      <c r="M562" s="7"/>
      <c r="V562">
        <v>0.57163393497467041</v>
      </c>
    </row>
    <row r="563" spans="2:22" x14ac:dyDescent="0.2">
      <c r="B563" s="6">
        <v>557</v>
      </c>
      <c r="C563" s="6">
        <v>0.8656582236289978</v>
      </c>
      <c r="D563" s="6">
        <v>1</v>
      </c>
      <c r="L563" s="7"/>
      <c r="M563" s="7"/>
      <c r="V563">
        <v>0.57284641265869141</v>
      </c>
    </row>
    <row r="564" spans="2:22" x14ac:dyDescent="0.2">
      <c r="B564" s="6">
        <v>558</v>
      </c>
      <c r="C564" s="6">
        <v>0.21349227428436279</v>
      </c>
      <c r="D564" s="6">
        <v>0</v>
      </c>
      <c r="L564" s="7"/>
      <c r="M564" s="7"/>
      <c r="V564">
        <v>0.57329952716827393</v>
      </c>
    </row>
    <row r="565" spans="2:22" x14ac:dyDescent="0.2">
      <c r="B565" s="6">
        <v>559</v>
      </c>
      <c r="C565" s="6">
        <v>0.30811268091201782</v>
      </c>
      <c r="D565" s="6">
        <v>0</v>
      </c>
      <c r="L565" s="7"/>
      <c r="M565" s="7"/>
      <c r="V565">
        <v>0.57354164123535156</v>
      </c>
    </row>
    <row r="566" spans="2:22" x14ac:dyDescent="0.2">
      <c r="B566" s="6">
        <v>560</v>
      </c>
      <c r="C566" s="6">
        <v>4.7383785247802734E-2</v>
      </c>
      <c r="D566" s="6">
        <v>0</v>
      </c>
      <c r="L566" s="7"/>
      <c r="M566" s="7"/>
      <c r="V566">
        <v>0.57426917552947998</v>
      </c>
    </row>
    <row r="567" spans="2:22" x14ac:dyDescent="0.2">
      <c r="B567" s="6">
        <v>561</v>
      </c>
      <c r="C567" s="6">
        <v>0.447673499584198</v>
      </c>
      <c r="D567" s="6">
        <v>0</v>
      </c>
      <c r="L567" s="7"/>
      <c r="M567" s="7"/>
      <c r="V567">
        <v>0.57648807764053345</v>
      </c>
    </row>
    <row r="568" spans="2:22" x14ac:dyDescent="0.2">
      <c r="B568" s="6">
        <v>562</v>
      </c>
      <c r="C568" s="6">
        <v>0.32999527454376221</v>
      </c>
      <c r="D568" s="6">
        <v>0</v>
      </c>
      <c r="L568" s="7"/>
      <c r="M568" s="7"/>
      <c r="V568">
        <v>0.57769995927810669</v>
      </c>
    </row>
    <row r="569" spans="2:22" x14ac:dyDescent="0.2">
      <c r="B569" s="6">
        <v>563</v>
      </c>
      <c r="C569" s="6">
        <v>0.62095719575881958</v>
      </c>
      <c r="D569" s="6">
        <v>0</v>
      </c>
      <c r="L569" s="7"/>
      <c r="M569" s="7"/>
      <c r="V569">
        <v>0.57874315977096558</v>
      </c>
    </row>
    <row r="570" spans="2:22" x14ac:dyDescent="0.2">
      <c r="B570" s="6">
        <v>564</v>
      </c>
      <c r="C570" s="6">
        <v>0.37178969383239746</v>
      </c>
      <c r="D570" s="6">
        <v>0</v>
      </c>
      <c r="L570" s="7"/>
      <c r="M570" s="7"/>
      <c r="V570">
        <v>0.57924199104309082</v>
      </c>
    </row>
    <row r="571" spans="2:22" x14ac:dyDescent="0.2">
      <c r="B571" s="6">
        <v>565</v>
      </c>
      <c r="C571" s="6">
        <v>0.93563741445541382</v>
      </c>
      <c r="D571" s="6">
        <v>1</v>
      </c>
      <c r="L571" s="7"/>
      <c r="M571" s="7"/>
      <c r="V571">
        <v>0.57935929298400879</v>
      </c>
    </row>
    <row r="572" spans="2:22" x14ac:dyDescent="0.2">
      <c r="B572" s="6">
        <v>566</v>
      </c>
      <c r="C572" s="6">
        <v>0.73255860805511475</v>
      </c>
      <c r="D572" s="6">
        <v>0</v>
      </c>
      <c r="L572" s="7"/>
      <c r="M572" s="7"/>
      <c r="V572">
        <v>0.58031868934631348</v>
      </c>
    </row>
    <row r="573" spans="2:22" x14ac:dyDescent="0.2">
      <c r="B573" s="6">
        <v>567</v>
      </c>
      <c r="C573" s="6">
        <v>6.3901960849761963E-2</v>
      </c>
      <c r="D573" s="6">
        <v>0</v>
      </c>
      <c r="L573" s="7"/>
      <c r="M573" s="7"/>
      <c r="V573">
        <v>0.5809403657913208</v>
      </c>
    </row>
    <row r="574" spans="2:22" x14ac:dyDescent="0.2">
      <c r="B574" s="6">
        <v>568</v>
      </c>
      <c r="C574" s="6">
        <v>0.34105110168457031</v>
      </c>
      <c r="D574" s="6">
        <v>0</v>
      </c>
      <c r="L574" s="7"/>
      <c r="M574" s="7"/>
      <c r="V574">
        <v>0.58232533931732178</v>
      </c>
    </row>
    <row r="575" spans="2:22" x14ac:dyDescent="0.2">
      <c r="B575" s="6">
        <v>569</v>
      </c>
      <c r="C575" s="6">
        <v>0.38356608152389526</v>
      </c>
      <c r="D575" s="6">
        <v>0</v>
      </c>
      <c r="L575" s="7"/>
      <c r="M575" s="7"/>
      <c r="V575">
        <v>0.58324193954467773</v>
      </c>
    </row>
    <row r="576" spans="2:22" x14ac:dyDescent="0.2">
      <c r="B576" s="6">
        <v>570</v>
      </c>
      <c r="C576" s="6">
        <v>0.57163393497467041</v>
      </c>
      <c r="D576" s="6">
        <v>0</v>
      </c>
      <c r="L576" s="7"/>
      <c r="M576" s="7"/>
      <c r="V576">
        <v>0.58423906564712524</v>
      </c>
    </row>
    <row r="577" spans="2:22" x14ac:dyDescent="0.2">
      <c r="B577" s="6">
        <v>571</v>
      </c>
      <c r="C577" s="6">
        <v>0.24809199571609497</v>
      </c>
      <c r="D577" s="6">
        <v>0</v>
      </c>
      <c r="L577" s="7"/>
      <c r="M577" s="7"/>
      <c r="V577">
        <v>0.58553206920623779</v>
      </c>
    </row>
    <row r="578" spans="2:22" x14ac:dyDescent="0.2">
      <c r="B578" s="6">
        <v>572</v>
      </c>
      <c r="C578" s="6">
        <v>0.93423295021057129</v>
      </c>
      <c r="D578" s="6">
        <v>1</v>
      </c>
      <c r="L578" s="7"/>
      <c r="M578" s="7"/>
      <c r="V578">
        <v>0.58610016107559204</v>
      </c>
    </row>
    <row r="579" spans="2:22" x14ac:dyDescent="0.2">
      <c r="B579" s="6">
        <v>573</v>
      </c>
      <c r="C579" s="6">
        <v>0.41676467657089233</v>
      </c>
      <c r="D579" s="6">
        <v>0</v>
      </c>
      <c r="L579" s="7"/>
      <c r="M579" s="7"/>
      <c r="V579">
        <v>0.58680373430252075</v>
      </c>
    </row>
    <row r="580" spans="2:22" x14ac:dyDescent="0.2">
      <c r="B580" s="6">
        <v>574</v>
      </c>
      <c r="C580" s="6">
        <v>0.2838057279586792</v>
      </c>
      <c r="D580" s="6">
        <v>0</v>
      </c>
      <c r="L580" s="7"/>
      <c r="M580" s="7"/>
      <c r="V580">
        <v>0.58897125720977783</v>
      </c>
    </row>
    <row r="581" spans="2:22" x14ac:dyDescent="0.2">
      <c r="B581" s="6">
        <v>575</v>
      </c>
      <c r="C581" s="6">
        <v>0.9262738823890686</v>
      </c>
      <c r="D581" s="6">
        <v>1</v>
      </c>
      <c r="L581" s="7"/>
      <c r="M581" s="7"/>
      <c r="V581">
        <v>0.59107542037963867</v>
      </c>
    </row>
    <row r="582" spans="2:22" x14ac:dyDescent="0.2">
      <c r="B582" s="6">
        <v>576</v>
      </c>
      <c r="C582" s="6">
        <v>0.70559549331665039</v>
      </c>
      <c r="D582" s="6">
        <v>0</v>
      </c>
      <c r="L582" s="7"/>
      <c r="M582" s="7"/>
      <c r="V582">
        <v>0.59110444784164429</v>
      </c>
    </row>
    <row r="583" spans="2:22" x14ac:dyDescent="0.2">
      <c r="B583" s="6">
        <v>577</v>
      </c>
      <c r="C583" s="6">
        <v>0.93495243787765503</v>
      </c>
      <c r="D583" s="6">
        <v>1</v>
      </c>
      <c r="L583" s="7"/>
      <c r="M583" s="7"/>
      <c r="V583">
        <v>0.59273487329483032</v>
      </c>
    </row>
    <row r="584" spans="2:22" x14ac:dyDescent="0.2">
      <c r="B584" s="6">
        <v>578</v>
      </c>
      <c r="C584" s="6">
        <v>0.48241627216339111</v>
      </c>
      <c r="D584" s="6">
        <v>0</v>
      </c>
      <c r="L584" s="7"/>
      <c r="M584" s="7"/>
      <c r="V584">
        <v>0.5933266282081604</v>
      </c>
    </row>
    <row r="585" spans="2:22" x14ac:dyDescent="0.2">
      <c r="B585" s="6">
        <v>579</v>
      </c>
      <c r="C585" s="6">
        <v>0.32092076539993286</v>
      </c>
      <c r="D585" s="6">
        <v>0</v>
      </c>
      <c r="L585" s="7"/>
      <c r="M585" s="7"/>
      <c r="V585">
        <v>0.59363645315170288</v>
      </c>
    </row>
    <row r="586" spans="2:22" x14ac:dyDescent="0.2">
      <c r="B586" s="6">
        <v>580</v>
      </c>
      <c r="C586" s="6">
        <v>0.80021929740905762</v>
      </c>
      <c r="D586" s="6">
        <v>1</v>
      </c>
      <c r="L586" s="7"/>
      <c r="M586" s="7"/>
      <c r="V586">
        <v>0.59510618448257446</v>
      </c>
    </row>
    <row r="587" spans="2:22" x14ac:dyDescent="0.2">
      <c r="B587" s="6">
        <v>581</v>
      </c>
      <c r="C587" s="6">
        <v>6.538766622543335E-2</v>
      </c>
      <c r="D587" s="6">
        <v>0</v>
      </c>
      <c r="L587" s="7"/>
      <c r="M587" s="7"/>
      <c r="V587">
        <v>0.59524548053741455</v>
      </c>
    </row>
    <row r="588" spans="2:22" x14ac:dyDescent="0.2">
      <c r="B588" s="6">
        <v>582</v>
      </c>
      <c r="C588" s="6">
        <v>9.8190665245056152E-2</v>
      </c>
      <c r="D588" s="6">
        <v>0</v>
      </c>
      <c r="L588" s="7"/>
      <c r="M588" s="7"/>
      <c r="V588">
        <v>0.59567403793334961</v>
      </c>
    </row>
    <row r="589" spans="2:22" x14ac:dyDescent="0.2">
      <c r="B589" s="6">
        <v>583</v>
      </c>
      <c r="C589" s="6">
        <v>0.70235735177993774</v>
      </c>
      <c r="D589" s="6">
        <v>0</v>
      </c>
      <c r="L589" s="7"/>
      <c r="M589" s="7"/>
      <c r="V589">
        <v>0.59797954559326172</v>
      </c>
    </row>
    <row r="590" spans="2:22" x14ac:dyDescent="0.2">
      <c r="B590" s="6">
        <v>584</v>
      </c>
      <c r="C590" s="6">
        <v>0.21963024139404297</v>
      </c>
      <c r="D590" s="6">
        <v>0</v>
      </c>
      <c r="L590" s="7"/>
      <c r="M590" s="7"/>
      <c r="V590">
        <v>0.59808856248855591</v>
      </c>
    </row>
    <row r="591" spans="2:22" x14ac:dyDescent="0.2">
      <c r="B591" s="6">
        <v>585</v>
      </c>
      <c r="C591" s="6">
        <v>0.36599272489547729</v>
      </c>
      <c r="D591" s="6">
        <v>0</v>
      </c>
      <c r="L591" s="7"/>
      <c r="M591" s="7"/>
      <c r="V591">
        <v>0.59961056709289551</v>
      </c>
    </row>
    <row r="592" spans="2:22" x14ac:dyDescent="0.2">
      <c r="B592" s="6">
        <v>586</v>
      </c>
      <c r="C592" s="6">
        <v>0.76986181735992432</v>
      </c>
      <c r="D592" s="6">
        <v>0</v>
      </c>
      <c r="L592" s="7"/>
      <c r="M592" s="7"/>
      <c r="V592">
        <v>0.59972357749938965</v>
      </c>
    </row>
    <row r="593" spans="2:22" x14ac:dyDescent="0.2">
      <c r="B593" s="6">
        <v>587</v>
      </c>
      <c r="C593" s="6">
        <v>0.21688491106033325</v>
      </c>
      <c r="D593" s="6">
        <v>0</v>
      </c>
      <c r="L593" s="7"/>
      <c r="M593" s="7"/>
      <c r="V593">
        <v>0.60021531581878662</v>
      </c>
    </row>
    <row r="594" spans="2:22" x14ac:dyDescent="0.2">
      <c r="B594" s="6">
        <v>588</v>
      </c>
      <c r="C594" s="6">
        <v>0.33742451667785645</v>
      </c>
      <c r="D594" s="6">
        <v>0</v>
      </c>
      <c r="L594" s="7"/>
      <c r="M594" s="7"/>
      <c r="V594">
        <v>0.60124629735946655</v>
      </c>
    </row>
    <row r="595" spans="2:22" x14ac:dyDescent="0.2">
      <c r="B595" s="6">
        <v>589</v>
      </c>
      <c r="C595" s="6">
        <v>0.27847903966903687</v>
      </c>
      <c r="D595" s="6">
        <v>0</v>
      </c>
      <c r="L595" s="7"/>
      <c r="M595" s="7"/>
      <c r="V595">
        <v>0.60161769390106201</v>
      </c>
    </row>
    <row r="596" spans="2:22" x14ac:dyDescent="0.2">
      <c r="B596" s="6">
        <v>590</v>
      </c>
      <c r="C596" s="6">
        <v>0.48479545116424561</v>
      </c>
      <c r="D596" s="6">
        <v>0</v>
      </c>
      <c r="L596" s="7"/>
      <c r="M596" s="7"/>
      <c r="V596">
        <v>0.60415971279144287</v>
      </c>
    </row>
    <row r="597" spans="2:22" x14ac:dyDescent="0.2">
      <c r="B597" s="6">
        <v>591</v>
      </c>
      <c r="C597" s="6">
        <v>0.96490627527236938</v>
      </c>
      <c r="D597" s="6">
        <v>1</v>
      </c>
      <c r="L597" s="7"/>
      <c r="M597" s="7"/>
      <c r="V597">
        <v>0.60454404354095459</v>
      </c>
    </row>
    <row r="598" spans="2:22" x14ac:dyDescent="0.2">
      <c r="B598" s="6">
        <v>592</v>
      </c>
      <c r="C598" s="6">
        <v>0.66489362716674805</v>
      </c>
      <c r="D598" s="6">
        <v>0</v>
      </c>
      <c r="L598" s="7"/>
      <c r="M598" s="7"/>
      <c r="V598">
        <v>0.60487926006317139</v>
      </c>
    </row>
    <row r="599" spans="2:22" x14ac:dyDescent="0.2">
      <c r="B599" s="6">
        <v>593</v>
      </c>
      <c r="C599" s="6">
        <v>0.83147209882736206</v>
      </c>
      <c r="D599" s="6">
        <v>1</v>
      </c>
      <c r="L599" s="7"/>
      <c r="M599" s="7"/>
      <c r="V599">
        <v>0.60674577951431274</v>
      </c>
    </row>
    <row r="600" spans="2:22" x14ac:dyDescent="0.2">
      <c r="B600" s="6">
        <v>594</v>
      </c>
      <c r="C600" s="6">
        <v>0.46961510181427002</v>
      </c>
      <c r="D600" s="6">
        <v>0</v>
      </c>
      <c r="L600" s="7"/>
      <c r="M600" s="7"/>
      <c r="V600">
        <v>0.60677844285964966</v>
      </c>
    </row>
    <row r="601" spans="2:22" x14ac:dyDescent="0.2">
      <c r="B601" s="6">
        <v>595</v>
      </c>
      <c r="C601" s="6">
        <v>0.32905083894729614</v>
      </c>
      <c r="D601" s="6">
        <v>0</v>
      </c>
      <c r="L601" s="7"/>
      <c r="M601" s="7"/>
      <c r="V601">
        <v>0.6069527268409729</v>
      </c>
    </row>
    <row r="602" spans="2:22" x14ac:dyDescent="0.2">
      <c r="B602" s="6">
        <v>596</v>
      </c>
      <c r="C602" s="6">
        <v>0.86664938926696777</v>
      </c>
      <c r="D602" s="6">
        <v>1</v>
      </c>
      <c r="L602" s="7"/>
      <c r="M602" s="7"/>
      <c r="V602">
        <v>0.60773205757141113</v>
      </c>
    </row>
    <row r="603" spans="2:22" x14ac:dyDescent="0.2">
      <c r="B603" s="6">
        <v>597</v>
      </c>
      <c r="C603" s="6">
        <v>0.59363645315170288</v>
      </c>
      <c r="D603" s="6">
        <v>0</v>
      </c>
      <c r="L603" s="7"/>
      <c r="M603" s="7"/>
      <c r="V603">
        <v>0.60955774784088135</v>
      </c>
    </row>
    <row r="604" spans="2:22" x14ac:dyDescent="0.2">
      <c r="B604" s="6">
        <v>598</v>
      </c>
      <c r="C604" s="6">
        <v>0.33082711696624756</v>
      </c>
      <c r="D604" s="6">
        <v>0</v>
      </c>
      <c r="L604" s="7"/>
      <c r="M604" s="7"/>
      <c r="V604">
        <v>0.61025911569595337</v>
      </c>
    </row>
    <row r="605" spans="2:22" x14ac:dyDescent="0.2">
      <c r="B605" s="6">
        <v>599</v>
      </c>
      <c r="C605" s="6">
        <v>0.55229955911636353</v>
      </c>
      <c r="D605" s="6">
        <v>0</v>
      </c>
      <c r="L605" s="7"/>
      <c r="M605" s="7"/>
      <c r="V605">
        <v>0.61033350229263306</v>
      </c>
    </row>
    <row r="606" spans="2:22" x14ac:dyDescent="0.2">
      <c r="B606" s="6">
        <v>600</v>
      </c>
      <c r="C606" s="6">
        <v>2.6248931884765625E-2</v>
      </c>
      <c r="D606" s="6">
        <v>0</v>
      </c>
      <c r="L606" s="7"/>
      <c r="M606" s="7"/>
      <c r="V606">
        <v>0.61205393075942993</v>
      </c>
    </row>
    <row r="607" spans="2:22" x14ac:dyDescent="0.2">
      <c r="B607" s="6">
        <v>601</v>
      </c>
      <c r="C607" s="6">
        <v>0.87680071592330933</v>
      </c>
      <c r="D607" s="6">
        <v>1</v>
      </c>
      <c r="L607" s="7"/>
      <c r="M607" s="7"/>
      <c r="V607">
        <v>0.61324530839920044</v>
      </c>
    </row>
    <row r="608" spans="2:22" x14ac:dyDescent="0.2">
      <c r="B608" s="6">
        <v>602</v>
      </c>
      <c r="C608" s="6">
        <v>0.44544565677642822</v>
      </c>
      <c r="D608" s="6">
        <v>0</v>
      </c>
      <c r="L608" s="7"/>
      <c r="M608" s="7"/>
      <c r="V608">
        <v>0.61470186710357666</v>
      </c>
    </row>
    <row r="609" spans="2:22" x14ac:dyDescent="0.2">
      <c r="B609" s="6">
        <v>603</v>
      </c>
      <c r="C609" s="6">
        <v>0.56610995531082153</v>
      </c>
      <c r="D609" s="6">
        <v>0</v>
      </c>
      <c r="L609" s="7"/>
      <c r="M609" s="7"/>
      <c r="V609">
        <v>0.61553418636322021</v>
      </c>
    </row>
    <row r="610" spans="2:22" x14ac:dyDescent="0.2">
      <c r="B610" s="6">
        <v>604</v>
      </c>
      <c r="C610" s="6">
        <v>0.1618196964263916</v>
      </c>
      <c r="D610" s="6">
        <v>0</v>
      </c>
      <c r="L610" s="7"/>
      <c r="M610" s="7"/>
      <c r="V610">
        <v>0.61793416738510132</v>
      </c>
    </row>
    <row r="611" spans="2:22" x14ac:dyDescent="0.2">
      <c r="B611" s="6">
        <v>605</v>
      </c>
      <c r="C611" s="6">
        <v>0.1890825629234314</v>
      </c>
      <c r="D611" s="6">
        <v>0</v>
      </c>
      <c r="L611" s="7"/>
      <c r="M611" s="7"/>
      <c r="V611">
        <v>0.61859464645385742</v>
      </c>
    </row>
    <row r="612" spans="2:22" x14ac:dyDescent="0.2">
      <c r="B612" s="6">
        <v>606</v>
      </c>
      <c r="C612" s="6">
        <v>0.60161769390106201</v>
      </c>
      <c r="D612" s="6">
        <v>0</v>
      </c>
      <c r="L612" s="7"/>
      <c r="M612" s="7"/>
      <c r="V612">
        <v>0.61964452266693115</v>
      </c>
    </row>
    <row r="613" spans="2:22" x14ac:dyDescent="0.2">
      <c r="B613" s="6">
        <v>607</v>
      </c>
      <c r="C613" s="6">
        <v>6.8541109561920166E-2</v>
      </c>
      <c r="D613" s="6">
        <v>0</v>
      </c>
      <c r="L613" s="7"/>
      <c r="M613" s="7"/>
      <c r="V613">
        <v>0.62034565210342407</v>
      </c>
    </row>
    <row r="614" spans="2:22" x14ac:dyDescent="0.2">
      <c r="B614" s="6">
        <v>608</v>
      </c>
      <c r="C614" s="6">
        <v>0.9916844367980957</v>
      </c>
      <c r="D614" s="6">
        <v>1</v>
      </c>
      <c r="L614" s="7"/>
      <c r="M614" s="7"/>
      <c r="V614">
        <v>0.62095719575881958</v>
      </c>
    </row>
    <row r="615" spans="2:22" x14ac:dyDescent="0.2">
      <c r="B615" s="6">
        <v>609</v>
      </c>
      <c r="C615" s="6">
        <v>0.93801373243331909</v>
      </c>
      <c r="D615" s="6">
        <v>1</v>
      </c>
      <c r="L615" s="7"/>
      <c r="M615" s="7"/>
      <c r="V615">
        <v>0.62166857719421387</v>
      </c>
    </row>
    <row r="616" spans="2:22" x14ac:dyDescent="0.2">
      <c r="B616" s="6">
        <v>610</v>
      </c>
      <c r="C616" s="6">
        <v>0.88924801349639893</v>
      </c>
      <c r="D616" s="6">
        <v>1</v>
      </c>
      <c r="L616" s="7"/>
      <c r="M616" s="7"/>
      <c r="V616">
        <v>0.62254589796066284</v>
      </c>
    </row>
    <row r="617" spans="2:22" x14ac:dyDescent="0.2">
      <c r="B617" s="6">
        <v>611</v>
      </c>
      <c r="C617" s="6">
        <v>0.85237866640090942</v>
      </c>
      <c r="D617" s="6">
        <v>1</v>
      </c>
      <c r="L617" s="7"/>
      <c r="M617" s="7"/>
      <c r="V617">
        <v>0.62279260158538818</v>
      </c>
    </row>
    <row r="618" spans="2:22" x14ac:dyDescent="0.2">
      <c r="B618" s="6">
        <v>612</v>
      </c>
      <c r="C618" s="6">
        <v>0.94998621940612793</v>
      </c>
      <c r="D618" s="6">
        <v>1</v>
      </c>
      <c r="L618" s="7"/>
      <c r="M618" s="7"/>
      <c r="V618">
        <v>0.62379682064056396</v>
      </c>
    </row>
    <row r="619" spans="2:22" x14ac:dyDescent="0.2">
      <c r="B619" s="6">
        <v>613</v>
      </c>
      <c r="C619" s="6">
        <v>0.38366502523422241</v>
      </c>
      <c r="D619" s="6">
        <v>0</v>
      </c>
      <c r="L619" s="7"/>
      <c r="M619" s="7"/>
      <c r="V619">
        <v>0.62391555309295654</v>
      </c>
    </row>
    <row r="620" spans="2:22" x14ac:dyDescent="0.2">
      <c r="B620" s="6">
        <v>614</v>
      </c>
      <c r="C620" s="6">
        <v>0.84062421321868896</v>
      </c>
      <c r="D620" s="6">
        <v>1</v>
      </c>
      <c r="L620" s="7"/>
      <c r="M620" s="7"/>
      <c r="V620">
        <v>0.6239163875579834</v>
      </c>
    </row>
    <row r="621" spans="2:22" x14ac:dyDescent="0.2">
      <c r="B621" s="6">
        <v>615</v>
      </c>
      <c r="C621" s="6">
        <v>0.38325983285903931</v>
      </c>
      <c r="D621" s="6">
        <v>0</v>
      </c>
      <c r="L621" s="7"/>
      <c r="M621" s="7"/>
      <c r="V621">
        <v>0.62500369548797607</v>
      </c>
    </row>
    <row r="622" spans="2:22" x14ac:dyDescent="0.2">
      <c r="B622" s="6">
        <v>616</v>
      </c>
      <c r="C622" s="6">
        <v>0.45231342315673828</v>
      </c>
      <c r="D622" s="6">
        <v>0</v>
      </c>
      <c r="L622" s="7"/>
      <c r="M622" s="7"/>
      <c r="V622">
        <v>0.62583565711975098</v>
      </c>
    </row>
    <row r="623" spans="2:22" x14ac:dyDescent="0.2">
      <c r="B623" s="6">
        <v>617</v>
      </c>
      <c r="C623" s="6">
        <v>0.84177130460739136</v>
      </c>
      <c r="D623" s="6">
        <v>1</v>
      </c>
      <c r="L623" s="7"/>
      <c r="M623" s="7"/>
      <c r="V623">
        <v>0.62779837846755981</v>
      </c>
    </row>
    <row r="624" spans="2:22" x14ac:dyDescent="0.2">
      <c r="B624" s="6">
        <v>618</v>
      </c>
      <c r="C624" s="6">
        <v>0.82104170322418213</v>
      </c>
      <c r="D624" s="6">
        <v>1</v>
      </c>
      <c r="L624" s="7"/>
      <c r="M624" s="7"/>
      <c r="V624">
        <v>0.62957108020782471</v>
      </c>
    </row>
    <row r="625" spans="2:22" x14ac:dyDescent="0.2">
      <c r="B625" s="6">
        <v>619</v>
      </c>
      <c r="C625" s="6">
        <v>0.62779837846755981</v>
      </c>
      <c r="D625" s="6">
        <v>0</v>
      </c>
      <c r="L625" s="7"/>
      <c r="M625" s="7"/>
      <c r="V625">
        <v>0.62962818145751953</v>
      </c>
    </row>
    <row r="626" spans="2:22" x14ac:dyDescent="0.2">
      <c r="B626" s="6">
        <v>620</v>
      </c>
      <c r="C626" s="6">
        <v>0.41132473945617676</v>
      </c>
      <c r="D626" s="6">
        <v>0</v>
      </c>
      <c r="L626" s="7"/>
      <c r="M626" s="7"/>
      <c r="V626">
        <v>0.62978899478912354</v>
      </c>
    </row>
    <row r="627" spans="2:22" x14ac:dyDescent="0.2">
      <c r="B627" s="6">
        <v>621</v>
      </c>
      <c r="C627" s="6">
        <v>0.13685649633407593</v>
      </c>
      <c r="D627" s="6">
        <v>0</v>
      </c>
      <c r="L627" s="7"/>
      <c r="M627" s="7"/>
      <c r="V627">
        <v>0.63092648983001709</v>
      </c>
    </row>
    <row r="628" spans="2:22" x14ac:dyDescent="0.2">
      <c r="B628" s="6">
        <v>622</v>
      </c>
      <c r="C628" s="6">
        <v>0.66942870616912842</v>
      </c>
      <c r="D628" s="6">
        <v>0</v>
      </c>
      <c r="L628" s="7"/>
      <c r="M628" s="7"/>
      <c r="V628">
        <v>0.63289797306060791</v>
      </c>
    </row>
    <row r="629" spans="2:22" x14ac:dyDescent="0.2">
      <c r="B629" s="6">
        <v>623</v>
      </c>
      <c r="C629" s="6">
        <v>0.13170963525772095</v>
      </c>
      <c r="D629" s="6">
        <v>0</v>
      </c>
      <c r="L629" s="7"/>
      <c r="M629" s="7"/>
      <c r="V629">
        <v>0.63302290439605713</v>
      </c>
    </row>
    <row r="630" spans="2:22" x14ac:dyDescent="0.2">
      <c r="B630" s="6">
        <v>624</v>
      </c>
      <c r="C630" s="6">
        <v>2.3741722106933594E-3</v>
      </c>
      <c r="D630" s="6">
        <v>0</v>
      </c>
      <c r="L630" s="7"/>
      <c r="M630" s="7"/>
      <c r="V630">
        <v>0.6340368390083313</v>
      </c>
    </row>
    <row r="631" spans="2:22" x14ac:dyDescent="0.2">
      <c r="B631" s="6">
        <v>625</v>
      </c>
      <c r="C631" s="6">
        <v>0.30535858869552612</v>
      </c>
      <c r="D631" s="6">
        <v>0</v>
      </c>
      <c r="L631" s="7"/>
      <c r="M631" s="7"/>
      <c r="V631">
        <v>0.63598912954330444</v>
      </c>
    </row>
    <row r="632" spans="2:22" x14ac:dyDescent="0.2">
      <c r="B632" s="6">
        <v>626</v>
      </c>
      <c r="C632" s="6">
        <v>0.58897125720977783</v>
      </c>
      <c r="D632" s="6">
        <v>0</v>
      </c>
      <c r="L632" s="7"/>
      <c r="M632" s="7"/>
      <c r="V632">
        <v>0.63658034801483154</v>
      </c>
    </row>
    <row r="633" spans="2:22" x14ac:dyDescent="0.2">
      <c r="B633" s="6">
        <v>627</v>
      </c>
      <c r="C633" s="6">
        <v>0.34793549776077271</v>
      </c>
      <c r="D633" s="6">
        <v>0</v>
      </c>
      <c r="L633" s="7"/>
      <c r="M633" s="7"/>
      <c r="V633">
        <v>0.63672047853469849</v>
      </c>
    </row>
    <row r="634" spans="2:22" x14ac:dyDescent="0.2">
      <c r="B634" s="6">
        <v>628</v>
      </c>
      <c r="C634" s="6">
        <v>0.67913603782653809</v>
      </c>
      <c r="D634" s="6">
        <v>0</v>
      </c>
      <c r="L634" s="7"/>
      <c r="M634" s="7"/>
      <c r="V634">
        <v>0.63795769214630127</v>
      </c>
    </row>
    <row r="635" spans="2:22" x14ac:dyDescent="0.2">
      <c r="B635" s="6">
        <v>629</v>
      </c>
      <c r="C635" s="6">
        <v>0.54875463247299194</v>
      </c>
      <c r="D635" s="6">
        <v>0</v>
      </c>
      <c r="L635" s="7"/>
      <c r="M635" s="7"/>
      <c r="V635">
        <v>0.63990390300750732</v>
      </c>
    </row>
    <row r="636" spans="2:22" x14ac:dyDescent="0.2">
      <c r="B636" s="6">
        <v>630</v>
      </c>
      <c r="C636" s="6">
        <v>0.28773820400238037</v>
      </c>
      <c r="D636" s="6">
        <v>0</v>
      </c>
      <c r="L636" s="7"/>
      <c r="M636" s="7"/>
      <c r="V636">
        <v>0.64160943031311035</v>
      </c>
    </row>
    <row r="637" spans="2:22" x14ac:dyDescent="0.2">
      <c r="B637" s="6">
        <v>631</v>
      </c>
      <c r="C637" s="6">
        <v>0.21476942300796509</v>
      </c>
      <c r="D637" s="6">
        <v>0</v>
      </c>
      <c r="L637" s="7"/>
      <c r="M637" s="7"/>
      <c r="V637">
        <v>0.64185237884521484</v>
      </c>
    </row>
    <row r="638" spans="2:22" x14ac:dyDescent="0.2">
      <c r="B638" s="6">
        <v>632</v>
      </c>
      <c r="C638" s="6">
        <v>0.43922996520996094</v>
      </c>
      <c r="D638" s="6">
        <v>0</v>
      </c>
      <c r="L638" s="7"/>
      <c r="M638" s="7"/>
      <c r="V638">
        <v>0.64214897155761719</v>
      </c>
    </row>
    <row r="639" spans="2:22" x14ac:dyDescent="0.2">
      <c r="B639" s="6">
        <v>633</v>
      </c>
      <c r="C639" s="6">
        <v>0.43668574094772339</v>
      </c>
      <c r="D639" s="6">
        <v>0</v>
      </c>
      <c r="L639" s="7"/>
      <c r="M639" s="7"/>
      <c r="V639">
        <v>0.64316815137863159</v>
      </c>
    </row>
    <row r="640" spans="2:22" x14ac:dyDescent="0.2">
      <c r="B640" s="6">
        <v>634</v>
      </c>
      <c r="C640" s="6">
        <v>0.36930620670318604</v>
      </c>
      <c r="D640" s="6">
        <v>0</v>
      </c>
      <c r="L640" s="7"/>
      <c r="M640" s="7"/>
      <c r="V640">
        <v>0.64652538299560547</v>
      </c>
    </row>
    <row r="641" spans="2:22" x14ac:dyDescent="0.2">
      <c r="B641" s="6">
        <v>635</v>
      </c>
      <c r="C641" s="6">
        <v>0.9839814305305481</v>
      </c>
      <c r="D641" s="6">
        <v>1</v>
      </c>
      <c r="L641" s="7"/>
      <c r="M641" s="7"/>
      <c r="V641">
        <v>0.6471400260925293</v>
      </c>
    </row>
    <row r="642" spans="2:22" x14ac:dyDescent="0.2">
      <c r="B642" s="6">
        <v>636</v>
      </c>
      <c r="C642" s="6">
        <v>0.33984589576721191</v>
      </c>
      <c r="D642" s="6">
        <v>0</v>
      </c>
      <c r="L642" s="7"/>
      <c r="M642" s="7"/>
      <c r="V642">
        <v>0.64915138483047485</v>
      </c>
    </row>
    <row r="643" spans="2:22" x14ac:dyDescent="0.2">
      <c r="B643" s="6">
        <v>637</v>
      </c>
      <c r="C643" s="6">
        <v>0.36008208990097046</v>
      </c>
      <c r="D643" s="6">
        <v>0</v>
      </c>
      <c r="L643" s="7"/>
      <c r="M643" s="7"/>
      <c r="V643">
        <v>0.64990878105163574</v>
      </c>
    </row>
    <row r="644" spans="2:22" x14ac:dyDescent="0.2">
      <c r="B644" s="6">
        <v>638</v>
      </c>
      <c r="C644" s="6">
        <v>0.97338473796844482</v>
      </c>
      <c r="D644" s="6">
        <v>1</v>
      </c>
      <c r="L644" s="7"/>
      <c r="M644" s="7"/>
      <c r="V644">
        <v>0.65141075849533081</v>
      </c>
    </row>
    <row r="645" spans="2:22" x14ac:dyDescent="0.2">
      <c r="B645" s="6">
        <v>639</v>
      </c>
      <c r="C645" s="6">
        <v>0.29894310235977173</v>
      </c>
      <c r="D645" s="6">
        <v>0</v>
      </c>
      <c r="L645" s="7"/>
      <c r="M645" s="7"/>
      <c r="V645">
        <v>0.65272647142410278</v>
      </c>
    </row>
    <row r="646" spans="2:22" x14ac:dyDescent="0.2">
      <c r="B646" s="6">
        <v>640</v>
      </c>
      <c r="C646" s="6">
        <v>0.26336908340454102</v>
      </c>
      <c r="D646" s="6">
        <v>0</v>
      </c>
      <c r="L646" s="7"/>
      <c r="M646" s="7"/>
      <c r="V646">
        <v>0.65310800075531006</v>
      </c>
    </row>
    <row r="647" spans="2:22" x14ac:dyDescent="0.2">
      <c r="B647" s="6">
        <v>641</v>
      </c>
      <c r="C647" s="6">
        <v>0.23428791761398315</v>
      </c>
      <c r="D647" s="6">
        <v>0</v>
      </c>
      <c r="L647" s="7"/>
      <c r="M647" s="7"/>
      <c r="V647">
        <v>0.65483677387237549</v>
      </c>
    </row>
    <row r="648" spans="2:22" x14ac:dyDescent="0.2">
      <c r="B648" s="6">
        <v>642</v>
      </c>
      <c r="C648" s="6">
        <v>0.66644108295440674</v>
      </c>
      <c r="D648" s="6">
        <v>0</v>
      </c>
      <c r="L648" s="7"/>
      <c r="M648" s="7"/>
      <c r="V648">
        <v>0.65554207563400269</v>
      </c>
    </row>
    <row r="649" spans="2:22" x14ac:dyDescent="0.2">
      <c r="B649" s="6">
        <v>643</v>
      </c>
      <c r="C649" s="6">
        <v>0.52275258302688599</v>
      </c>
      <c r="D649" s="6">
        <v>0</v>
      </c>
      <c r="L649" s="7"/>
      <c r="M649" s="7"/>
      <c r="V649">
        <v>0.65603595972061157</v>
      </c>
    </row>
    <row r="650" spans="2:22" x14ac:dyDescent="0.2">
      <c r="B650" s="6">
        <v>644</v>
      </c>
      <c r="C650" s="6">
        <v>0.93300509452819824</v>
      </c>
      <c r="D650" s="6">
        <v>1</v>
      </c>
      <c r="L650" s="7"/>
      <c r="M650" s="7"/>
      <c r="V650">
        <v>0.6560484766960144</v>
      </c>
    </row>
    <row r="651" spans="2:22" x14ac:dyDescent="0.2">
      <c r="B651" s="6">
        <v>645</v>
      </c>
      <c r="C651" s="6">
        <v>0.45218652486801147</v>
      </c>
      <c r="D651" s="6">
        <v>0</v>
      </c>
      <c r="L651" s="7"/>
      <c r="M651" s="7"/>
      <c r="V651">
        <v>0.65638428926467896</v>
      </c>
    </row>
    <row r="652" spans="2:22" x14ac:dyDescent="0.2">
      <c r="B652" s="6">
        <v>646</v>
      </c>
      <c r="C652" s="6">
        <v>0.58232533931732178</v>
      </c>
      <c r="D652" s="6">
        <v>0</v>
      </c>
      <c r="L652" s="7"/>
      <c r="M652" s="7"/>
      <c r="V652">
        <v>0.65663415193557739</v>
      </c>
    </row>
    <row r="653" spans="2:22" x14ac:dyDescent="0.2">
      <c r="B653" s="6">
        <v>647</v>
      </c>
      <c r="C653" s="6">
        <v>0.31635957956314087</v>
      </c>
      <c r="D653" s="6">
        <v>0</v>
      </c>
      <c r="L653" s="7"/>
      <c r="M653" s="7"/>
      <c r="V653">
        <v>0.65756142139434814</v>
      </c>
    </row>
    <row r="654" spans="2:22" x14ac:dyDescent="0.2">
      <c r="B654" s="6">
        <v>648</v>
      </c>
      <c r="C654" s="6">
        <v>0.17840480804443359</v>
      </c>
      <c r="D654" s="6">
        <v>0</v>
      </c>
      <c r="L654" s="7"/>
      <c r="M654" s="7"/>
      <c r="V654">
        <v>0.65790659189224243</v>
      </c>
    </row>
    <row r="655" spans="2:22" x14ac:dyDescent="0.2">
      <c r="B655" s="6">
        <v>649</v>
      </c>
      <c r="C655" s="6">
        <v>8.732527494430542E-2</v>
      </c>
      <c r="D655" s="6">
        <v>0</v>
      </c>
      <c r="L655" s="7"/>
      <c r="M655" s="7"/>
      <c r="V655">
        <v>0.65992748737335205</v>
      </c>
    </row>
    <row r="656" spans="2:22" x14ac:dyDescent="0.2">
      <c r="B656" s="6">
        <v>650</v>
      </c>
      <c r="C656" s="6">
        <v>0.81289541721343994</v>
      </c>
      <c r="D656" s="6">
        <v>1</v>
      </c>
      <c r="L656" s="7"/>
      <c r="M656" s="7"/>
      <c r="V656">
        <v>0.66032207012176514</v>
      </c>
    </row>
    <row r="657" spans="2:22" x14ac:dyDescent="0.2">
      <c r="B657" s="6">
        <v>651</v>
      </c>
      <c r="C657" s="6">
        <v>0.46669036149978638</v>
      </c>
      <c r="D657" s="6">
        <v>0</v>
      </c>
      <c r="L657" s="7"/>
      <c r="M657" s="7"/>
      <c r="V657">
        <v>0.66074329614639282</v>
      </c>
    </row>
    <row r="658" spans="2:22" x14ac:dyDescent="0.2">
      <c r="B658" s="6">
        <v>652</v>
      </c>
      <c r="C658" s="6">
        <v>0.45128941535949707</v>
      </c>
      <c r="D658" s="6">
        <v>0</v>
      </c>
      <c r="L658" s="7"/>
      <c r="M658" s="7"/>
      <c r="V658">
        <v>0.66124886274337769</v>
      </c>
    </row>
    <row r="659" spans="2:22" x14ac:dyDescent="0.2">
      <c r="B659" s="6">
        <v>653</v>
      </c>
      <c r="C659" s="6">
        <v>0.34704059362411499</v>
      </c>
      <c r="D659" s="6">
        <v>0</v>
      </c>
      <c r="L659" s="7"/>
      <c r="M659" s="7"/>
      <c r="V659">
        <v>0.66411548852920532</v>
      </c>
    </row>
    <row r="660" spans="2:22" x14ac:dyDescent="0.2">
      <c r="B660" s="6">
        <v>654</v>
      </c>
      <c r="C660" s="6">
        <v>4.864203929901123E-2</v>
      </c>
      <c r="D660" s="6">
        <v>0</v>
      </c>
      <c r="L660" s="7"/>
      <c r="M660" s="7"/>
      <c r="V660">
        <v>0.6646958589553833</v>
      </c>
    </row>
    <row r="661" spans="2:22" x14ac:dyDescent="0.2">
      <c r="B661" s="6">
        <v>655</v>
      </c>
      <c r="C661" s="6">
        <v>0.96477276086807251</v>
      </c>
      <c r="D661" s="6">
        <v>1</v>
      </c>
      <c r="L661" s="7"/>
      <c r="M661" s="7"/>
      <c r="V661">
        <v>0.66489362716674805</v>
      </c>
    </row>
    <row r="662" spans="2:22" x14ac:dyDescent="0.2">
      <c r="B662" s="6">
        <v>656</v>
      </c>
      <c r="C662" s="6">
        <v>0.59107542037963867</v>
      </c>
      <c r="D662" s="6">
        <v>0</v>
      </c>
      <c r="L662" s="7"/>
      <c r="M662" s="7"/>
      <c r="V662">
        <v>0.66551780700683594</v>
      </c>
    </row>
    <row r="663" spans="2:22" x14ac:dyDescent="0.2">
      <c r="B663" s="6">
        <v>657</v>
      </c>
      <c r="C663" s="6">
        <v>0.27558296918869019</v>
      </c>
      <c r="D663" s="6">
        <v>0</v>
      </c>
      <c r="L663" s="7"/>
      <c r="M663" s="7"/>
      <c r="V663">
        <v>0.66644108295440674</v>
      </c>
    </row>
    <row r="664" spans="2:22" x14ac:dyDescent="0.2">
      <c r="B664" s="6">
        <v>658</v>
      </c>
      <c r="C664" s="6">
        <v>0.46931374073028564</v>
      </c>
      <c r="D664" s="6">
        <v>0</v>
      </c>
      <c r="L664" s="7"/>
      <c r="M664" s="7"/>
      <c r="V664">
        <v>0.66785144805908203</v>
      </c>
    </row>
    <row r="665" spans="2:22" x14ac:dyDescent="0.2">
      <c r="B665" s="6">
        <v>659</v>
      </c>
      <c r="C665" s="6">
        <v>0.33386117219924927</v>
      </c>
      <c r="D665" s="6">
        <v>0</v>
      </c>
      <c r="L665" s="7"/>
      <c r="M665" s="7"/>
      <c r="V665">
        <v>0.66829156875610352</v>
      </c>
    </row>
    <row r="666" spans="2:22" x14ac:dyDescent="0.2">
      <c r="B666" s="6">
        <v>660</v>
      </c>
      <c r="C666" s="6">
        <v>0.8404996395111084</v>
      </c>
      <c r="D666" s="6">
        <v>1</v>
      </c>
      <c r="L666" s="7"/>
      <c r="M666" s="7"/>
      <c r="V666">
        <v>0.66850751638412476</v>
      </c>
    </row>
    <row r="667" spans="2:22" x14ac:dyDescent="0.2">
      <c r="B667" s="6">
        <v>661</v>
      </c>
      <c r="C667" s="6">
        <v>0.70724195241928101</v>
      </c>
      <c r="D667" s="6">
        <v>0</v>
      </c>
      <c r="L667" s="7"/>
      <c r="M667" s="7"/>
      <c r="V667">
        <v>0.66906970739364624</v>
      </c>
    </row>
    <row r="668" spans="2:22" x14ac:dyDescent="0.2">
      <c r="B668" s="6">
        <v>662</v>
      </c>
      <c r="C668" s="6">
        <v>0.88454186916351318</v>
      </c>
      <c r="D668" s="6">
        <v>1</v>
      </c>
      <c r="L668" s="7"/>
      <c r="M668" s="7"/>
      <c r="V668">
        <v>0.66918802261352539</v>
      </c>
    </row>
    <row r="669" spans="2:22" x14ac:dyDescent="0.2">
      <c r="B669" s="6">
        <v>663</v>
      </c>
      <c r="C669" s="6">
        <v>0.20756155252456665</v>
      </c>
      <c r="D669" s="6">
        <v>0</v>
      </c>
      <c r="L669" s="7"/>
      <c r="M669" s="7"/>
      <c r="V669">
        <v>0.66942870616912842</v>
      </c>
    </row>
    <row r="670" spans="2:22" x14ac:dyDescent="0.2">
      <c r="B670" s="6">
        <v>664</v>
      </c>
      <c r="C670" s="6">
        <v>0.11124420166015625</v>
      </c>
      <c r="D670" s="6">
        <v>0</v>
      </c>
      <c r="L670" s="7"/>
      <c r="M670" s="7"/>
      <c r="V670">
        <v>0.67043352127075195</v>
      </c>
    </row>
    <row r="671" spans="2:22" x14ac:dyDescent="0.2">
      <c r="B671" s="6">
        <v>665</v>
      </c>
      <c r="C671" s="6">
        <v>0.46947115659713745</v>
      </c>
      <c r="D671" s="6">
        <v>0</v>
      </c>
      <c r="L671" s="7"/>
      <c r="M671" s="7"/>
      <c r="V671">
        <v>0.67158901691436768</v>
      </c>
    </row>
    <row r="672" spans="2:22" x14ac:dyDescent="0.2">
      <c r="B672" s="6">
        <v>666</v>
      </c>
      <c r="C672" s="6">
        <v>0.12446558475494385</v>
      </c>
      <c r="D672" s="6">
        <v>0</v>
      </c>
      <c r="L672" s="7"/>
      <c r="M672" s="7"/>
      <c r="V672">
        <v>0.6716797947883606</v>
      </c>
    </row>
    <row r="673" spans="2:22" x14ac:dyDescent="0.2">
      <c r="B673" s="6">
        <v>667</v>
      </c>
      <c r="C673" s="6">
        <v>0.15795642137527466</v>
      </c>
      <c r="D673" s="6">
        <v>0</v>
      </c>
      <c r="L673" s="7"/>
      <c r="M673" s="7"/>
      <c r="V673">
        <v>0.67213457822799683</v>
      </c>
    </row>
    <row r="674" spans="2:22" x14ac:dyDescent="0.2">
      <c r="B674" s="6">
        <v>668</v>
      </c>
      <c r="C674" s="6">
        <v>0.49956154823303223</v>
      </c>
      <c r="D674" s="6">
        <v>0</v>
      </c>
      <c r="L674" s="7"/>
      <c r="M674" s="7"/>
      <c r="V674">
        <v>0.67221665382385254</v>
      </c>
    </row>
    <row r="675" spans="2:22" x14ac:dyDescent="0.2">
      <c r="B675" s="6">
        <v>669</v>
      </c>
      <c r="C675" s="6">
        <v>0.83601325750350952</v>
      </c>
      <c r="D675" s="6">
        <v>1</v>
      </c>
      <c r="L675" s="7"/>
      <c r="M675" s="7"/>
      <c r="V675">
        <v>0.67260074615478516</v>
      </c>
    </row>
    <row r="676" spans="2:22" x14ac:dyDescent="0.2">
      <c r="B676" s="6">
        <v>670</v>
      </c>
      <c r="C676" s="6">
        <v>0.68035686016082764</v>
      </c>
      <c r="D676" s="6">
        <v>0</v>
      </c>
      <c r="L676" s="7"/>
      <c r="M676" s="7"/>
      <c r="V676">
        <v>0.67332273721694946</v>
      </c>
    </row>
    <row r="677" spans="2:22" x14ac:dyDescent="0.2">
      <c r="B677" s="6">
        <v>671</v>
      </c>
      <c r="C677" s="6">
        <v>0.77372986078262329</v>
      </c>
      <c r="D677" s="6">
        <v>0</v>
      </c>
      <c r="L677" s="7"/>
      <c r="M677" s="7"/>
      <c r="V677">
        <v>0.6746525764465332</v>
      </c>
    </row>
    <row r="678" spans="2:22" x14ac:dyDescent="0.2">
      <c r="B678" s="6">
        <v>672</v>
      </c>
      <c r="C678" s="6">
        <v>5.1899433135986328E-2</v>
      </c>
      <c r="D678" s="6">
        <v>0</v>
      </c>
      <c r="L678" s="7"/>
      <c r="M678" s="7"/>
      <c r="V678">
        <v>0.67820745706558228</v>
      </c>
    </row>
    <row r="679" spans="2:22" x14ac:dyDescent="0.2">
      <c r="B679" s="6">
        <v>673</v>
      </c>
      <c r="C679" s="6">
        <v>0.23002499341964722</v>
      </c>
      <c r="D679" s="6">
        <v>0</v>
      </c>
      <c r="L679" s="7"/>
      <c r="M679" s="7"/>
      <c r="V679">
        <v>0.67834162712097168</v>
      </c>
    </row>
    <row r="680" spans="2:22" x14ac:dyDescent="0.2">
      <c r="B680" s="6">
        <v>674</v>
      </c>
      <c r="C680" s="6">
        <v>0.59524548053741455</v>
      </c>
      <c r="D680" s="6">
        <v>0</v>
      </c>
      <c r="L680" s="7"/>
      <c r="M680" s="7"/>
      <c r="V680">
        <v>0.67891782522201538</v>
      </c>
    </row>
    <row r="681" spans="2:22" x14ac:dyDescent="0.2">
      <c r="B681" s="6">
        <v>675</v>
      </c>
      <c r="C681" s="6">
        <v>0.98829251527786255</v>
      </c>
      <c r="D681" s="6">
        <v>1</v>
      </c>
      <c r="L681" s="7"/>
      <c r="M681" s="7"/>
      <c r="V681">
        <v>0.67913603782653809</v>
      </c>
    </row>
    <row r="682" spans="2:22" x14ac:dyDescent="0.2">
      <c r="B682" s="6">
        <v>676</v>
      </c>
      <c r="C682" s="6">
        <v>0.78052592277526855</v>
      </c>
      <c r="D682" s="6">
        <v>0</v>
      </c>
      <c r="L682" s="7"/>
      <c r="M682" s="7"/>
      <c r="V682">
        <v>0.68007016181945801</v>
      </c>
    </row>
    <row r="683" spans="2:22" x14ac:dyDescent="0.2">
      <c r="B683" s="6">
        <v>677</v>
      </c>
      <c r="C683" s="6">
        <v>0.17720216512680054</v>
      </c>
      <c r="D683" s="6">
        <v>0</v>
      </c>
      <c r="L683" s="7"/>
      <c r="M683" s="7"/>
      <c r="V683">
        <v>0.68035686016082764</v>
      </c>
    </row>
    <row r="684" spans="2:22" x14ac:dyDescent="0.2">
      <c r="B684" s="6">
        <v>678</v>
      </c>
      <c r="C684" s="6">
        <v>0.60454404354095459</v>
      </c>
      <c r="D684" s="6">
        <v>0</v>
      </c>
      <c r="L684" s="7"/>
      <c r="M684" s="7"/>
      <c r="V684">
        <v>0.68185514211654663</v>
      </c>
    </row>
    <row r="685" spans="2:22" x14ac:dyDescent="0.2">
      <c r="B685" s="6">
        <v>679</v>
      </c>
      <c r="C685" s="6">
        <v>0.65790659189224243</v>
      </c>
      <c r="D685" s="6">
        <v>0</v>
      </c>
      <c r="L685" s="7"/>
      <c r="M685" s="7"/>
      <c r="V685">
        <v>0.68324482440948486</v>
      </c>
    </row>
    <row r="686" spans="2:22" x14ac:dyDescent="0.2">
      <c r="B686" s="6">
        <v>680</v>
      </c>
      <c r="C686" s="6">
        <v>0.92915439605712891</v>
      </c>
      <c r="D686" s="6">
        <v>1</v>
      </c>
      <c r="L686" s="7"/>
      <c r="M686" s="7"/>
      <c r="V686">
        <v>0.68504703044891357</v>
      </c>
    </row>
    <row r="687" spans="2:22" x14ac:dyDescent="0.2">
      <c r="B687" s="6">
        <v>681</v>
      </c>
      <c r="C687" s="6">
        <v>0.50890463590621948</v>
      </c>
      <c r="D687" s="6">
        <v>0</v>
      </c>
      <c r="L687" s="7"/>
      <c r="M687" s="7"/>
      <c r="V687">
        <v>0.6869080662727356</v>
      </c>
    </row>
    <row r="688" spans="2:22" x14ac:dyDescent="0.2">
      <c r="B688" s="6">
        <v>682</v>
      </c>
      <c r="C688" s="6">
        <v>0.52667295932769775</v>
      </c>
      <c r="D688" s="6">
        <v>0</v>
      </c>
      <c r="L688" s="7"/>
      <c r="M688" s="7"/>
      <c r="V688">
        <v>0.68692594766616821</v>
      </c>
    </row>
    <row r="689" spans="2:22" x14ac:dyDescent="0.2">
      <c r="B689" s="6">
        <v>683</v>
      </c>
      <c r="C689" s="6">
        <v>0.38981086015701294</v>
      </c>
      <c r="D689" s="6">
        <v>0</v>
      </c>
      <c r="L689" s="7"/>
      <c r="M689" s="7"/>
      <c r="V689">
        <v>0.68789911270141602</v>
      </c>
    </row>
    <row r="690" spans="2:22" x14ac:dyDescent="0.2">
      <c r="B690" s="6">
        <v>684</v>
      </c>
      <c r="C690" s="6">
        <v>0.48856854438781738</v>
      </c>
      <c r="D690" s="6">
        <v>0</v>
      </c>
      <c r="L690" s="7"/>
      <c r="M690" s="7"/>
      <c r="V690">
        <v>0.68835800886154175</v>
      </c>
    </row>
    <row r="691" spans="2:22" x14ac:dyDescent="0.2">
      <c r="B691" s="6">
        <v>685</v>
      </c>
      <c r="C691" s="6">
        <v>0.81528133153915405</v>
      </c>
      <c r="D691" s="6">
        <v>1</v>
      </c>
      <c r="L691" s="7"/>
      <c r="M691" s="7"/>
      <c r="V691">
        <v>0.68836688995361328</v>
      </c>
    </row>
    <row r="692" spans="2:22" x14ac:dyDescent="0.2">
      <c r="B692" s="6">
        <v>686</v>
      </c>
      <c r="C692" s="6">
        <v>0.90368545055389404</v>
      </c>
      <c r="D692" s="6">
        <v>1</v>
      </c>
      <c r="L692" s="7"/>
      <c r="M692" s="7"/>
      <c r="V692">
        <v>0.68868309259414673</v>
      </c>
    </row>
    <row r="693" spans="2:22" x14ac:dyDescent="0.2">
      <c r="B693" s="6">
        <v>687</v>
      </c>
      <c r="C693" s="6">
        <v>0.62034565210342407</v>
      </c>
      <c r="D693" s="6">
        <v>0</v>
      </c>
      <c r="L693" s="7"/>
      <c r="M693" s="7"/>
      <c r="V693">
        <v>0.69262808561325073</v>
      </c>
    </row>
    <row r="694" spans="2:22" x14ac:dyDescent="0.2">
      <c r="B694" s="6">
        <v>688</v>
      </c>
      <c r="C694" s="6">
        <v>0.96224737167358398</v>
      </c>
      <c r="D694" s="6">
        <v>1</v>
      </c>
      <c r="L694" s="7"/>
      <c r="M694" s="7"/>
      <c r="V694">
        <v>0.69286471605300903</v>
      </c>
    </row>
    <row r="695" spans="2:22" x14ac:dyDescent="0.2">
      <c r="B695" s="6">
        <v>689</v>
      </c>
      <c r="C695" s="6">
        <v>0.14839524030685425</v>
      </c>
      <c r="D695" s="6">
        <v>0</v>
      </c>
      <c r="L695" s="7"/>
      <c r="M695" s="7"/>
      <c r="V695">
        <v>0.69327354431152344</v>
      </c>
    </row>
    <row r="696" spans="2:22" x14ac:dyDescent="0.2">
      <c r="B696" s="6">
        <v>690</v>
      </c>
      <c r="C696" s="6">
        <v>0.89189255237579346</v>
      </c>
      <c r="D696" s="6">
        <v>1</v>
      </c>
      <c r="L696" s="7"/>
      <c r="M696" s="7"/>
      <c r="V696">
        <v>0.69493746757507324</v>
      </c>
    </row>
    <row r="697" spans="2:22" x14ac:dyDescent="0.2">
      <c r="B697" s="6">
        <v>691</v>
      </c>
      <c r="C697" s="6">
        <v>0.94307786226272583</v>
      </c>
      <c r="D697" s="6">
        <v>1</v>
      </c>
      <c r="L697" s="7"/>
      <c r="M697" s="7"/>
      <c r="V697">
        <v>0.69573122262954712</v>
      </c>
    </row>
    <row r="698" spans="2:22" x14ac:dyDescent="0.2">
      <c r="B698" s="6">
        <v>692</v>
      </c>
      <c r="C698" s="6">
        <v>0.38199019432067871</v>
      </c>
      <c r="D698" s="6">
        <v>0</v>
      </c>
      <c r="L698" s="7"/>
      <c r="M698" s="7"/>
      <c r="V698">
        <v>0.69839876890182495</v>
      </c>
    </row>
    <row r="699" spans="2:22" x14ac:dyDescent="0.2">
      <c r="B699" s="6">
        <v>693</v>
      </c>
      <c r="C699" s="6">
        <v>0.97534841299057007</v>
      </c>
      <c r="D699" s="6">
        <v>1</v>
      </c>
      <c r="L699" s="7"/>
      <c r="M699" s="7"/>
      <c r="V699">
        <v>0.69873875379562378</v>
      </c>
    </row>
    <row r="700" spans="2:22" x14ac:dyDescent="0.2">
      <c r="B700" s="6">
        <v>694</v>
      </c>
      <c r="C700" s="6">
        <v>0.402488112449646</v>
      </c>
      <c r="D700" s="6">
        <v>0</v>
      </c>
      <c r="L700" s="7"/>
      <c r="M700" s="7"/>
      <c r="V700">
        <v>0.69899094104766846</v>
      </c>
    </row>
    <row r="701" spans="2:22" x14ac:dyDescent="0.2">
      <c r="B701" s="6">
        <v>695</v>
      </c>
      <c r="C701" s="6">
        <v>0.68692594766616821</v>
      </c>
      <c r="D701" s="6">
        <v>0</v>
      </c>
      <c r="L701" s="7"/>
      <c r="M701" s="7"/>
      <c r="V701">
        <v>0.70089191198348999</v>
      </c>
    </row>
    <row r="702" spans="2:22" x14ac:dyDescent="0.2">
      <c r="B702" s="6">
        <v>696</v>
      </c>
      <c r="C702" s="6">
        <v>0.57354164123535156</v>
      </c>
      <c r="D702" s="6">
        <v>0</v>
      </c>
      <c r="L702" s="7"/>
      <c r="M702" s="7"/>
      <c r="V702">
        <v>0.70147418975830078</v>
      </c>
    </row>
    <row r="703" spans="2:22" x14ac:dyDescent="0.2">
      <c r="B703" s="6">
        <v>697</v>
      </c>
      <c r="C703" s="6">
        <v>0.38140696287155151</v>
      </c>
      <c r="D703" s="6">
        <v>0</v>
      </c>
      <c r="L703" s="7"/>
      <c r="M703" s="7"/>
      <c r="V703">
        <v>0.70235735177993774</v>
      </c>
    </row>
    <row r="704" spans="2:22" x14ac:dyDescent="0.2">
      <c r="B704" s="6">
        <v>698</v>
      </c>
      <c r="C704" s="6">
        <v>0.49217379093170166</v>
      </c>
      <c r="D704" s="6">
        <v>0</v>
      </c>
      <c r="L704" s="7"/>
      <c r="M704" s="7"/>
      <c r="V704">
        <v>0.70460659265518188</v>
      </c>
    </row>
    <row r="705" spans="2:22" x14ac:dyDescent="0.2">
      <c r="B705" s="6">
        <v>699</v>
      </c>
      <c r="C705" s="6">
        <v>0.74428492784500122</v>
      </c>
      <c r="D705" s="6">
        <v>0</v>
      </c>
      <c r="L705" s="7"/>
      <c r="M705" s="7"/>
      <c r="V705">
        <v>0.70559549331665039</v>
      </c>
    </row>
    <row r="706" spans="2:22" x14ac:dyDescent="0.2">
      <c r="B706" s="6">
        <v>700</v>
      </c>
      <c r="C706" s="6">
        <v>0.67221665382385254</v>
      </c>
      <c r="D706" s="6">
        <v>0</v>
      </c>
      <c r="L706" s="7"/>
      <c r="M706" s="7"/>
      <c r="V706">
        <v>0.70682626962661743</v>
      </c>
    </row>
    <row r="707" spans="2:22" x14ac:dyDescent="0.2">
      <c r="B707" s="6">
        <v>701</v>
      </c>
      <c r="C707" s="6">
        <v>0.52312606573104858</v>
      </c>
      <c r="D707" s="6">
        <v>0</v>
      </c>
      <c r="L707" s="7"/>
      <c r="M707" s="7"/>
      <c r="V707">
        <v>0.70715987682342529</v>
      </c>
    </row>
    <row r="708" spans="2:22" x14ac:dyDescent="0.2">
      <c r="B708" s="6">
        <v>702</v>
      </c>
      <c r="C708" s="6">
        <v>3.7840604782104492E-3</v>
      </c>
      <c r="D708" s="6">
        <v>0</v>
      </c>
      <c r="L708" s="7"/>
      <c r="M708" s="7"/>
      <c r="V708">
        <v>0.70724195241928101</v>
      </c>
    </row>
    <row r="709" spans="2:22" x14ac:dyDescent="0.2">
      <c r="B709" s="6">
        <v>703</v>
      </c>
      <c r="C709" s="6">
        <v>0.64915138483047485</v>
      </c>
      <c r="D709" s="6">
        <v>0</v>
      </c>
      <c r="L709" s="7"/>
      <c r="M709" s="7"/>
      <c r="V709">
        <v>0.71120226383209229</v>
      </c>
    </row>
    <row r="710" spans="2:22" x14ac:dyDescent="0.2">
      <c r="B710" s="6">
        <v>704</v>
      </c>
      <c r="C710" s="6">
        <v>0.88852548599243164</v>
      </c>
      <c r="D710" s="6">
        <v>1</v>
      </c>
      <c r="L710" s="7"/>
      <c r="M710" s="7"/>
      <c r="V710">
        <v>0.71149623394012451</v>
      </c>
    </row>
    <row r="711" spans="2:22" x14ac:dyDescent="0.2">
      <c r="B711" s="6">
        <v>705</v>
      </c>
      <c r="C711" s="6">
        <v>0.33147495985031128</v>
      </c>
      <c r="D711" s="6">
        <v>0</v>
      </c>
      <c r="L711" s="7"/>
      <c r="M711" s="7"/>
      <c r="V711">
        <v>0.71170949935913086</v>
      </c>
    </row>
    <row r="712" spans="2:22" x14ac:dyDescent="0.2">
      <c r="B712" s="6">
        <v>706</v>
      </c>
      <c r="C712" s="6">
        <v>0.45691120624542236</v>
      </c>
      <c r="D712" s="6">
        <v>0</v>
      </c>
      <c r="L712" s="7"/>
      <c r="M712" s="7"/>
      <c r="V712">
        <v>0.71317756175994873</v>
      </c>
    </row>
    <row r="713" spans="2:22" x14ac:dyDescent="0.2">
      <c r="B713" s="6">
        <v>707</v>
      </c>
      <c r="C713" s="6">
        <v>0.90524846315383911</v>
      </c>
      <c r="D713" s="6">
        <v>1</v>
      </c>
      <c r="L713" s="7"/>
      <c r="M713" s="7"/>
      <c r="V713">
        <v>0.71349489688873291</v>
      </c>
    </row>
    <row r="714" spans="2:22" x14ac:dyDescent="0.2">
      <c r="B714" s="6">
        <v>708</v>
      </c>
      <c r="C714" s="6">
        <v>0.52379870414733887</v>
      </c>
      <c r="D714" s="6">
        <v>0</v>
      </c>
      <c r="L714" s="7"/>
      <c r="M714" s="7"/>
      <c r="V714">
        <v>0.71589142084121704</v>
      </c>
    </row>
    <row r="715" spans="2:22" x14ac:dyDescent="0.2">
      <c r="B715" s="6">
        <v>709</v>
      </c>
      <c r="C715" s="6">
        <v>0.4649619460105896</v>
      </c>
      <c r="D715" s="6">
        <v>0</v>
      </c>
      <c r="L715" s="7"/>
      <c r="M715" s="7"/>
      <c r="V715">
        <v>0.71612614393234253</v>
      </c>
    </row>
    <row r="716" spans="2:22" x14ac:dyDescent="0.2">
      <c r="B716" s="6">
        <v>710</v>
      </c>
      <c r="C716" s="6">
        <v>0.1885303258895874</v>
      </c>
      <c r="D716" s="6">
        <v>0</v>
      </c>
      <c r="L716" s="7"/>
      <c r="M716" s="7"/>
      <c r="V716">
        <v>0.71658754348754883</v>
      </c>
    </row>
    <row r="717" spans="2:22" x14ac:dyDescent="0.2">
      <c r="B717" s="6">
        <v>711</v>
      </c>
      <c r="C717" s="6">
        <v>0.56415086984634399</v>
      </c>
      <c r="D717" s="6">
        <v>0</v>
      </c>
      <c r="L717" s="7"/>
      <c r="M717" s="7"/>
      <c r="V717">
        <v>0.71840840578079224</v>
      </c>
    </row>
    <row r="718" spans="2:22" x14ac:dyDescent="0.2">
      <c r="B718" s="6">
        <v>712</v>
      </c>
      <c r="C718" s="6">
        <v>0.23581218719482422</v>
      </c>
      <c r="D718" s="6">
        <v>0</v>
      </c>
      <c r="L718" s="7"/>
      <c r="M718" s="7"/>
      <c r="V718">
        <v>0.71928209066390991</v>
      </c>
    </row>
    <row r="719" spans="2:22" x14ac:dyDescent="0.2">
      <c r="B719" s="6">
        <v>713</v>
      </c>
      <c r="C719" s="6">
        <v>0.51275938749313354</v>
      </c>
      <c r="D719" s="6">
        <v>0</v>
      </c>
      <c r="L719" s="7"/>
      <c r="M719" s="7"/>
      <c r="V719">
        <v>0.71973860263824463</v>
      </c>
    </row>
    <row r="720" spans="2:22" x14ac:dyDescent="0.2">
      <c r="B720" s="6">
        <v>714</v>
      </c>
      <c r="C720" s="6">
        <v>0.74362432956695557</v>
      </c>
      <c r="D720" s="6">
        <v>0</v>
      </c>
      <c r="L720" s="7"/>
      <c r="M720" s="7"/>
      <c r="V720">
        <v>0.7203255295753479</v>
      </c>
    </row>
    <row r="721" spans="2:22" x14ac:dyDescent="0.2">
      <c r="B721" s="6">
        <v>715</v>
      </c>
      <c r="C721" s="6">
        <v>5.3409874439239502E-2</v>
      </c>
      <c r="D721" s="6">
        <v>0</v>
      </c>
      <c r="L721" s="7"/>
      <c r="M721" s="7"/>
      <c r="V721">
        <v>0.72603422403335571</v>
      </c>
    </row>
    <row r="722" spans="2:22" x14ac:dyDescent="0.2">
      <c r="B722" s="6">
        <v>716</v>
      </c>
      <c r="C722" s="6">
        <v>0.5544121265411377</v>
      </c>
      <c r="D722" s="6">
        <v>0</v>
      </c>
      <c r="L722" s="7"/>
      <c r="M722" s="7"/>
      <c r="V722">
        <v>0.728016197681427</v>
      </c>
    </row>
    <row r="723" spans="2:22" x14ac:dyDescent="0.2">
      <c r="B723" s="6">
        <v>717</v>
      </c>
      <c r="C723" s="6">
        <v>0.44782871007919312</v>
      </c>
      <c r="D723" s="6">
        <v>0</v>
      </c>
      <c r="L723" s="7"/>
      <c r="M723" s="7"/>
      <c r="V723">
        <v>0.72843098640441895</v>
      </c>
    </row>
    <row r="724" spans="2:22" x14ac:dyDescent="0.2">
      <c r="B724" s="6">
        <v>718</v>
      </c>
      <c r="C724" s="6">
        <v>0.51580893993377686</v>
      </c>
      <c r="D724" s="6">
        <v>0</v>
      </c>
      <c r="L724" s="7"/>
      <c r="M724" s="7"/>
      <c r="V724">
        <v>0.72983616590499878</v>
      </c>
    </row>
    <row r="725" spans="2:22" x14ac:dyDescent="0.2">
      <c r="B725" s="6">
        <v>719</v>
      </c>
      <c r="C725" s="6">
        <v>0.25467830896377563</v>
      </c>
      <c r="D725" s="6">
        <v>0</v>
      </c>
      <c r="L725" s="7"/>
      <c r="M725" s="7"/>
      <c r="V725">
        <v>0.72987580299377441</v>
      </c>
    </row>
    <row r="726" spans="2:22" x14ac:dyDescent="0.2">
      <c r="B726" s="6">
        <v>720</v>
      </c>
      <c r="C726" s="6">
        <v>0.6471400260925293</v>
      </c>
      <c r="D726" s="6">
        <v>0</v>
      </c>
      <c r="L726" s="7"/>
      <c r="M726" s="7"/>
      <c r="V726">
        <v>0.73035216331481934</v>
      </c>
    </row>
    <row r="727" spans="2:22" x14ac:dyDescent="0.2">
      <c r="B727" s="6">
        <v>721</v>
      </c>
      <c r="C727" s="6">
        <v>0.33004540205001831</v>
      </c>
      <c r="D727" s="6">
        <v>0</v>
      </c>
      <c r="L727" s="7"/>
      <c r="M727" s="7"/>
      <c r="V727">
        <v>0.73037153482437134</v>
      </c>
    </row>
    <row r="728" spans="2:22" x14ac:dyDescent="0.2">
      <c r="B728" s="6">
        <v>722</v>
      </c>
      <c r="C728" s="6">
        <v>0.63795769214630127</v>
      </c>
      <c r="D728" s="6">
        <v>0</v>
      </c>
      <c r="L728" s="7"/>
      <c r="M728" s="7"/>
      <c r="V728">
        <v>0.73255860805511475</v>
      </c>
    </row>
    <row r="729" spans="2:22" x14ac:dyDescent="0.2">
      <c r="B729" s="6">
        <v>723</v>
      </c>
      <c r="C729" s="6">
        <v>0.83183556795120239</v>
      </c>
      <c r="D729" s="6">
        <v>1</v>
      </c>
      <c r="L729" s="7"/>
      <c r="M729" s="7"/>
      <c r="V729">
        <v>0.73309344053268433</v>
      </c>
    </row>
    <row r="730" spans="2:22" x14ac:dyDescent="0.2">
      <c r="B730" s="6">
        <v>724</v>
      </c>
      <c r="C730" s="6">
        <v>0.33485770225524902</v>
      </c>
      <c r="D730" s="6">
        <v>0</v>
      </c>
      <c r="L730" s="7"/>
      <c r="M730" s="7"/>
      <c r="V730">
        <v>0.733315110206604</v>
      </c>
    </row>
    <row r="731" spans="2:22" x14ac:dyDescent="0.2">
      <c r="B731" s="6">
        <v>725</v>
      </c>
      <c r="C731" s="6">
        <v>0.25932401418685913</v>
      </c>
      <c r="D731" s="6">
        <v>0</v>
      </c>
      <c r="L731" s="7"/>
      <c r="M731" s="7"/>
      <c r="V731">
        <v>0.73354446887969971</v>
      </c>
    </row>
    <row r="732" spans="2:22" x14ac:dyDescent="0.2">
      <c r="B732" s="6">
        <v>726</v>
      </c>
      <c r="C732" s="6">
        <v>0.12282693386077881</v>
      </c>
      <c r="D732" s="6">
        <v>0</v>
      </c>
      <c r="L732" s="7"/>
      <c r="M732" s="7"/>
      <c r="V732">
        <v>0.73377865552902222</v>
      </c>
    </row>
    <row r="733" spans="2:22" x14ac:dyDescent="0.2">
      <c r="B733" s="6">
        <v>727</v>
      </c>
      <c r="C733" s="6">
        <v>0.80911260843276978</v>
      </c>
      <c r="D733" s="6">
        <v>1</v>
      </c>
      <c r="L733" s="7"/>
      <c r="M733" s="7"/>
      <c r="V733">
        <v>0.73785477876663208</v>
      </c>
    </row>
    <row r="734" spans="2:22" x14ac:dyDescent="0.2">
      <c r="B734" s="6">
        <v>728</v>
      </c>
      <c r="C734" s="6">
        <v>0.35737228393554688</v>
      </c>
      <c r="D734" s="6">
        <v>0</v>
      </c>
      <c r="L734" s="7"/>
      <c r="M734" s="7"/>
      <c r="V734">
        <v>0.73869884014129639</v>
      </c>
    </row>
    <row r="735" spans="2:22" x14ac:dyDescent="0.2">
      <c r="B735" s="6">
        <v>729</v>
      </c>
      <c r="C735" s="6">
        <v>0.57874315977096558</v>
      </c>
      <c r="D735" s="6">
        <v>0</v>
      </c>
      <c r="L735" s="7"/>
      <c r="M735" s="7"/>
      <c r="V735">
        <v>0.74123561382293701</v>
      </c>
    </row>
    <row r="736" spans="2:22" x14ac:dyDescent="0.2">
      <c r="B736" s="6">
        <v>730</v>
      </c>
      <c r="C736" s="6">
        <v>0.25368082523345947</v>
      </c>
      <c r="D736" s="6">
        <v>0</v>
      </c>
      <c r="L736" s="7"/>
      <c r="M736" s="7"/>
      <c r="V736">
        <v>0.74156516790390015</v>
      </c>
    </row>
    <row r="737" spans="2:22" x14ac:dyDescent="0.2">
      <c r="B737" s="6">
        <v>731</v>
      </c>
      <c r="C737" s="6">
        <v>0.39921694993972778</v>
      </c>
      <c r="D737" s="6">
        <v>0</v>
      </c>
      <c r="L737" s="7"/>
      <c r="M737" s="7"/>
      <c r="V737">
        <v>0.74199122190475464</v>
      </c>
    </row>
    <row r="738" spans="2:22" x14ac:dyDescent="0.2">
      <c r="B738" s="6">
        <v>732</v>
      </c>
      <c r="C738" s="6">
        <v>0.88906121253967285</v>
      </c>
      <c r="D738" s="6">
        <v>1</v>
      </c>
      <c r="L738" s="7"/>
      <c r="M738" s="7"/>
      <c r="V738">
        <v>0.74362432956695557</v>
      </c>
    </row>
    <row r="739" spans="2:22" x14ac:dyDescent="0.2">
      <c r="B739" s="6">
        <v>733</v>
      </c>
      <c r="C739" s="6">
        <v>0.32767051458358765</v>
      </c>
      <c r="D739" s="6">
        <v>0</v>
      </c>
      <c r="L739" s="7"/>
      <c r="M739" s="7"/>
      <c r="V739">
        <v>0.74428492784500122</v>
      </c>
    </row>
    <row r="740" spans="2:22" x14ac:dyDescent="0.2">
      <c r="B740" s="6">
        <v>734</v>
      </c>
      <c r="C740" s="6">
        <v>0.22491633892059326</v>
      </c>
      <c r="D740" s="6">
        <v>0</v>
      </c>
      <c r="L740" s="7"/>
      <c r="M740" s="7"/>
      <c r="V740">
        <v>0.74608463048934937</v>
      </c>
    </row>
    <row r="741" spans="2:22" x14ac:dyDescent="0.2">
      <c r="B741" s="6">
        <v>735</v>
      </c>
      <c r="C741" s="6">
        <v>8.1457674503326416E-2</v>
      </c>
      <c r="D741" s="6">
        <v>0</v>
      </c>
      <c r="L741" s="7"/>
      <c r="M741" s="7"/>
      <c r="V741">
        <v>0.74763214588165283</v>
      </c>
    </row>
    <row r="742" spans="2:22" x14ac:dyDescent="0.2">
      <c r="B742" s="6">
        <v>736</v>
      </c>
      <c r="C742" s="6">
        <v>0.30449724197387695</v>
      </c>
      <c r="D742" s="6">
        <v>0</v>
      </c>
      <c r="L742" s="7"/>
      <c r="M742" s="7"/>
      <c r="V742">
        <v>0.74771279096603394</v>
      </c>
    </row>
    <row r="743" spans="2:22" x14ac:dyDescent="0.2">
      <c r="B743" s="6">
        <v>737</v>
      </c>
      <c r="C743" s="6">
        <v>0.94488781690597534</v>
      </c>
      <c r="D743" s="6">
        <v>1</v>
      </c>
      <c r="L743" s="7"/>
      <c r="M743" s="7"/>
      <c r="V743">
        <v>0.75010412931442261</v>
      </c>
    </row>
    <row r="744" spans="2:22" x14ac:dyDescent="0.2">
      <c r="B744" s="6">
        <v>738</v>
      </c>
      <c r="C744" s="6">
        <v>3.2688260078430176E-2</v>
      </c>
      <c r="D744" s="6">
        <v>0</v>
      </c>
      <c r="L744" s="7"/>
      <c r="M744" s="7"/>
      <c r="V744">
        <v>0.75168651342391968</v>
      </c>
    </row>
    <row r="745" spans="2:22" x14ac:dyDescent="0.2">
      <c r="B745" s="6">
        <v>739</v>
      </c>
      <c r="C745" s="6">
        <v>0.92987042665481567</v>
      </c>
      <c r="D745" s="6">
        <v>1</v>
      </c>
      <c r="L745" s="7"/>
      <c r="M745" s="7"/>
      <c r="V745">
        <v>0.75282269716262817</v>
      </c>
    </row>
    <row r="746" spans="2:22" x14ac:dyDescent="0.2">
      <c r="B746" s="6">
        <v>740</v>
      </c>
      <c r="C746" s="6">
        <v>0.19407343864440918</v>
      </c>
      <c r="D746" s="6">
        <v>0</v>
      </c>
      <c r="L746" s="7"/>
      <c r="M746" s="7"/>
      <c r="V746">
        <v>0.75537377595901489</v>
      </c>
    </row>
    <row r="747" spans="2:22" x14ac:dyDescent="0.2">
      <c r="B747" s="6">
        <v>741</v>
      </c>
      <c r="C747" s="6">
        <v>0.22171586751937866</v>
      </c>
      <c r="D747" s="6">
        <v>0</v>
      </c>
      <c r="L747" s="7"/>
      <c r="M747" s="7"/>
      <c r="V747">
        <v>0.7568591833114624</v>
      </c>
    </row>
    <row r="748" spans="2:22" x14ac:dyDescent="0.2">
      <c r="B748" s="6">
        <v>742</v>
      </c>
      <c r="C748" s="6">
        <v>0.61553418636322021</v>
      </c>
      <c r="D748" s="6">
        <v>0</v>
      </c>
      <c r="L748" s="7"/>
      <c r="M748" s="7"/>
      <c r="V748">
        <v>0.75857198238372803</v>
      </c>
    </row>
    <row r="749" spans="2:22" x14ac:dyDescent="0.2">
      <c r="B749" s="6">
        <v>743</v>
      </c>
      <c r="C749" s="6">
        <v>0.19134241342544556</v>
      </c>
      <c r="D749" s="6">
        <v>0</v>
      </c>
      <c r="L749" s="7"/>
      <c r="M749" s="7"/>
      <c r="V749">
        <v>0.75914758443832397</v>
      </c>
    </row>
    <row r="750" spans="2:22" x14ac:dyDescent="0.2">
      <c r="B750" s="6">
        <v>744</v>
      </c>
      <c r="C750" s="6">
        <v>0.62962818145751953</v>
      </c>
      <c r="D750" s="6">
        <v>0</v>
      </c>
      <c r="L750" s="7"/>
      <c r="M750" s="7"/>
      <c r="V750">
        <v>0.75999057292938232</v>
      </c>
    </row>
    <row r="751" spans="2:22" x14ac:dyDescent="0.2">
      <c r="B751" s="6">
        <v>745</v>
      </c>
      <c r="C751" s="6">
        <v>0.50513952970504761</v>
      </c>
      <c r="D751" s="6">
        <v>0</v>
      </c>
      <c r="L751" s="7"/>
      <c r="M751" s="7"/>
      <c r="V751">
        <v>0.76331138610839844</v>
      </c>
    </row>
    <row r="752" spans="2:22" x14ac:dyDescent="0.2">
      <c r="B752" s="6">
        <v>746</v>
      </c>
      <c r="C752" s="6">
        <v>0.24499952793121338</v>
      </c>
      <c r="D752" s="6">
        <v>0</v>
      </c>
      <c r="L752" s="7"/>
      <c r="M752" s="7"/>
      <c r="V752">
        <v>0.76424795389175415</v>
      </c>
    </row>
    <row r="753" spans="2:22" x14ac:dyDescent="0.2">
      <c r="B753" s="6">
        <v>747</v>
      </c>
      <c r="C753" s="6">
        <v>0.11373740434646606</v>
      </c>
      <c r="D753" s="6">
        <v>0</v>
      </c>
      <c r="L753" s="7"/>
      <c r="M753" s="7"/>
      <c r="V753">
        <v>0.76615375280380249</v>
      </c>
    </row>
    <row r="754" spans="2:22" x14ac:dyDescent="0.2">
      <c r="B754" s="6">
        <v>748</v>
      </c>
      <c r="C754" s="6">
        <v>0.68007016181945801</v>
      </c>
      <c r="D754" s="6">
        <v>0</v>
      </c>
      <c r="L754" s="7"/>
      <c r="M754" s="7"/>
      <c r="V754">
        <v>0.76715123653411865</v>
      </c>
    </row>
    <row r="755" spans="2:22" x14ac:dyDescent="0.2">
      <c r="B755" s="6">
        <v>749</v>
      </c>
      <c r="C755" s="6">
        <v>0.15093272924423218</v>
      </c>
      <c r="D755" s="6">
        <v>0</v>
      </c>
      <c r="L755" s="7"/>
      <c r="M755" s="7"/>
      <c r="V755">
        <v>0.76720613241195679</v>
      </c>
    </row>
    <row r="756" spans="2:22" x14ac:dyDescent="0.2">
      <c r="B756" s="6">
        <v>750</v>
      </c>
      <c r="C756" s="6">
        <v>0.16626250743865967</v>
      </c>
      <c r="D756" s="6">
        <v>0</v>
      </c>
      <c r="L756" s="7"/>
      <c r="M756" s="7"/>
      <c r="V756">
        <v>0.76786571741104126</v>
      </c>
    </row>
    <row r="757" spans="2:22" x14ac:dyDescent="0.2">
      <c r="B757" s="6">
        <v>751</v>
      </c>
      <c r="C757" s="6">
        <v>2.4020731449127197E-2</v>
      </c>
      <c r="D757" s="6">
        <v>0</v>
      </c>
      <c r="L757" s="7"/>
      <c r="M757" s="7"/>
      <c r="V757">
        <v>0.76897412538528442</v>
      </c>
    </row>
    <row r="758" spans="2:22" x14ac:dyDescent="0.2">
      <c r="B758" s="6">
        <v>752</v>
      </c>
      <c r="C758" s="6">
        <v>0.17700338363647461</v>
      </c>
      <c r="D758" s="6">
        <v>0</v>
      </c>
      <c r="L758" s="7"/>
      <c r="M758" s="7"/>
      <c r="V758">
        <v>0.769428551197052</v>
      </c>
    </row>
    <row r="759" spans="2:22" x14ac:dyDescent="0.2">
      <c r="B759" s="6">
        <v>753</v>
      </c>
      <c r="C759" s="6">
        <v>0.22678345441818237</v>
      </c>
      <c r="D759" s="6">
        <v>0</v>
      </c>
      <c r="L759" s="7"/>
      <c r="M759" s="7"/>
      <c r="V759">
        <v>0.76986181735992432</v>
      </c>
    </row>
    <row r="760" spans="2:22" x14ac:dyDescent="0.2">
      <c r="B760" s="6">
        <v>754</v>
      </c>
      <c r="C760" s="6">
        <v>0.48875916004180908</v>
      </c>
      <c r="D760" s="6">
        <v>0</v>
      </c>
      <c r="L760" s="7"/>
      <c r="M760" s="7"/>
      <c r="V760">
        <v>0.77019190788269043</v>
      </c>
    </row>
    <row r="761" spans="2:22" x14ac:dyDescent="0.2">
      <c r="B761" s="6">
        <v>755</v>
      </c>
      <c r="C761" s="6">
        <v>0.65638428926467896</v>
      </c>
      <c r="D761" s="6">
        <v>0</v>
      </c>
      <c r="L761" s="7"/>
      <c r="M761" s="7"/>
      <c r="V761">
        <v>0.77104181051254272</v>
      </c>
    </row>
    <row r="762" spans="2:22" x14ac:dyDescent="0.2">
      <c r="B762" s="6">
        <v>756</v>
      </c>
      <c r="C762" s="6">
        <v>0.73035216331481934</v>
      </c>
      <c r="D762" s="6">
        <v>0</v>
      </c>
      <c r="L762" s="7"/>
      <c r="M762" s="7"/>
      <c r="V762">
        <v>0.77149277925491333</v>
      </c>
    </row>
    <row r="763" spans="2:22" x14ac:dyDescent="0.2">
      <c r="B763" s="6">
        <v>757</v>
      </c>
      <c r="C763" s="6">
        <v>0.46541875600814819</v>
      </c>
      <c r="D763" s="6">
        <v>0</v>
      </c>
      <c r="L763" s="7"/>
      <c r="M763" s="7"/>
      <c r="V763">
        <v>0.77360421419143677</v>
      </c>
    </row>
    <row r="764" spans="2:22" x14ac:dyDescent="0.2">
      <c r="B764" s="6">
        <v>758</v>
      </c>
      <c r="C764" s="6">
        <v>0.32680833339691162</v>
      </c>
      <c r="D764" s="6">
        <v>0</v>
      </c>
      <c r="L764" s="7"/>
      <c r="M764" s="7"/>
      <c r="V764">
        <v>0.77372986078262329</v>
      </c>
    </row>
    <row r="765" spans="2:22" x14ac:dyDescent="0.2">
      <c r="B765" s="6">
        <v>759</v>
      </c>
      <c r="C765" s="6">
        <v>0.73037153482437134</v>
      </c>
      <c r="D765" s="6">
        <v>0</v>
      </c>
      <c r="L765" s="7"/>
      <c r="M765" s="7"/>
      <c r="V765">
        <v>0.77399301528930664</v>
      </c>
    </row>
    <row r="766" spans="2:22" x14ac:dyDescent="0.2">
      <c r="B766" s="6">
        <v>760</v>
      </c>
      <c r="C766" s="6">
        <v>0.99398612976074219</v>
      </c>
      <c r="D766" s="6">
        <v>1</v>
      </c>
      <c r="L766" s="7"/>
      <c r="M766" s="7"/>
      <c r="V766">
        <v>0.77430504560470581</v>
      </c>
    </row>
    <row r="767" spans="2:22" x14ac:dyDescent="0.2">
      <c r="B767" s="6">
        <v>761</v>
      </c>
      <c r="C767" s="6">
        <v>0.46772974729537964</v>
      </c>
      <c r="D767" s="6">
        <v>0</v>
      </c>
      <c r="L767" s="7"/>
      <c r="M767" s="7"/>
      <c r="V767">
        <v>0.77454304695129395</v>
      </c>
    </row>
    <row r="768" spans="2:22" x14ac:dyDescent="0.2">
      <c r="B768" s="6">
        <v>762</v>
      </c>
      <c r="C768" s="6">
        <v>0.19023668766021729</v>
      </c>
      <c r="D768" s="6">
        <v>0</v>
      </c>
      <c r="L768" s="7"/>
      <c r="M768" s="7"/>
      <c r="V768">
        <v>0.7758292555809021</v>
      </c>
    </row>
    <row r="769" spans="2:22" x14ac:dyDescent="0.2">
      <c r="B769" s="6">
        <v>763</v>
      </c>
      <c r="C769" s="6">
        <v>0.77900248765945435</v>
      </c>
      <c r="D769" s="6">
        <v>0</v>
      </c>
      <c r="L769" s="7"/>
      <c r="M769" s="7"/>
      <c r="V769">
        <v>0.77637755870819092</v>
      </c>
    </row>
    <row r="770" spans="2:22" x14ac:dyDescent="0.2">
      <c r="B770" s="6">
        <v>764</v>
      </c>
      <c r="C770" s="6">
        <v>0.18134522438049316</v>
      </c>
      <c r="D770" s="6">
        <v>0</v>
      </c>
      <c r="L770" s="7"/>
      <c r="M770" s="7"/>
      <c r="V770">
        <v>0.77794098854064941</v>
      </c>
    </row>
    <row r="771" spans="2:22" x14ac:dyDescent="0.2">
      <c r="B771" s="6">
        <v>765</v>
      </c>
      <c r="C771" s="6">
        <v>0.15589660406112671</v>
      </c>
      <c r="D771" s="6">
        <v>0</v>
      </c>
      <c r="L771" s="7"/>
      <c r="M771" s="7"/>
      <c r="V771">
        <v>0.77795785665512085</v>
      </c>
    </row>
    <row r="772" spans="2:22" x14ac:dyDescent="0.2">
      <c r="B772" s="6">
        <v>766</v>
      </c>
      <c r="C772" s="6">
        <v>0.62500369548797607</v>
      </c>
      <c r="D772" s="6">
        <v>0</v>
      </c>
      <c r="L772" s="7"/>
      <c r="M772" s="7"/>
      <c r="V772">
        <v>0.77862149477005005</v>
      </c>
    </row>
    <row r="773" spans="2:22" x14ac:dyDescent="0.2">
      <c r="B773" s="6">
        <v>767</v>
      </c>
      <c r="C773" s="6">
        <v>0.22689872980117798</v>
      </c>
      <c r="D773" s="6">
        <v>0</v>
      </c>
      <c r="L773" s="7"/>
      <c r="M773" s="7"/>
      <c r="V773">
        <v>0.77900248765945435</v>
      </c>
    </row>
    <row r="774" spans="2:22" x14ac:dyDescent="0.2">
      <c r="B774" s="6">
        <v>768</v>
      </c>
      <c r="C774" s="6">
        <v>0.83106470108032227</v>
      </c>
      <c r="D774" s="6">
        <v>1</v>
      </c>
      <c r="L774" s="7"/>
      <c r="M774" s="7"/>
      <c r="V774">
        <v>0.77913570404052734</v>
      </c>
    </row>
    <row r="775" spans="2:22" x14ac:dyDescent="0.2">
      <c r="B775" s="6">
        <v>769</v>
      </c>
      <c r="C775" s="6">
        <v>0.4765135645866394</v>
      </c>
      <c r="D775" s="6">
        <v>0</v>
      </c>
      <c r="L775" s="7"/>
      <c r="M775" s="7"/>
      <c r="V775">
        <v>0.78038161993026733</v>
      </c>
    </row>
    <row r="776" spans="2:22" x14ac:dyDescent="0.2">
      <c r="B776" s="6">
        <v>770</v>
      </c>
      <c r="C776" s="6">
        <v>0.10382664203643799</v>
      </c>
      <c r="D776" s="6">
        <v>0</v>
      </c>
      <c r="L776" s="7"/>
      <c r="M776" s="7"/>
      <c r="V776">
        <v>0.7804597020149231</v>
      </c>
    </row>
    <row r="777" spans="2:22" x14ac:dyDescent="0.2">
      <c r="B777" s="6">
        <v>771</v>
      </c>
      <c r="C777" s="6">
        <v>0.71840840578079224</v>
      </c>
      <c r="D777" s="6">
        <v>0</v>
      </c>
      <c r="L777" s="7"/>
      <c r="M777" s="7"/>
      <c r="V777">
        <v>0.78052592277526855</v>
      </c>
    </row>
    <row r="778" spans="2:22" x14ac:dyDescent="0.2">
      <c r="B778" s="6">
        <v>772</v>
      </c>
      <c r="C778" s="6">
        <v>0.82260012626647949</v>
      </c>
      <c r="D778" s="6">
        <v>1</v>
      </c>
      <c r="L778" s="7"/>
      <c r="M778" s="7"/>
      <c r="V778">
        <v>0.78127765655517578</v>
      </c>
    </row>
    <row r="779" spans="2:22" x14ac:dyDescent="0.2">
      <c r="B779" s="6">
        <v>773</v>
      </c>
      <c r="C779" s="6">
        <v>0.35371392965316772</v>
      </c>
      <c r="D779" s="6">
        <v>0</v>
      </c>
      <c r="L779" s="7"/>
      <c r="M779" s="7"/>
      <c r="V779">
        <v>0.78474313020706177</v>
      </c>
    </row>
    <row r="780" spans="2:22" x14ac:dyDescent="0.2">
      <c r="B780" s="6">
        <v>774</v>
      </c>
      <c r="C780" s="6">
        <v>0.16680562496185303</v>
      </c>
      <c r="D780" s="6">
        <v>0</v>
      </c>
      <c r="L780" s="7"/>
      <c r="M780" s="7"/>
      <c r="V780">
        <v>0.78844267129898071</v>
      </c>
    </row>
    <row r="781" spans="2:22" x14ac:dyDescent="0.2">
      <c r="B781" s="6">
        <v>775</v>
      </c>
      <c r="C781" s="6">
        <v>0.69573122262954712</v>
      </c>
      <c r="D781" s="6">
        <v>0</v>
      </c>
      <c r="L781" s="7"/>
      <c r="M781" s="7"/>
      <c r="V781">
        <v>0.78848093748092651</v>
      </c>
    </row>
    <row r="782" spans="2:22" x14ac:dyDescent="0.2">
      <c r="B782" s="6">
        <v>776</v>
      </c>
      <c r="C782" s="6">
        <v>0.64185237884521484</v>
      </c>
      <c r="D782" s="6">
        <v>0</v>
      </c>
      <c r="L782" s="7"/>
      <c r="M782" s="7"/>
      <c r="V782">
        <v>0.79022639989852905</v>
      </c>
    </row>
    <row r="783" spans="2:22" x14ac:dyDescent="0.2">
      <c r="B783" s="6">
        <v>777</v>
      </c>
      <c r="C783" s="6">
        <v>0.89229506254196167</v>
      </c>
      <c r="D783" s="6">
        <v>1</v>
      </c>
      <c r="L783" s="7"/>
      <c r="M783" s="7"/>
      <c r="V783">
        <v>0.7905232310295105</v>
      </c>
    </row>
    <row r="784" spans="2:22" x14ac:dyDescent="0.2">
      <c r="B784" s="6">
        <v>778</v>
      </c>
      <c r="C784" s="6">
        <v>0.81204855442047119</v>
      </c>
      <c r="D784" s="6">
        <v>1</v>
      </c>
      <c r="L784" s="7"/>
      <c r="M784" s="7"/>
      <c r="V784">
        <v>0.79150015115737915</v>
      </c>
    </row>
    <row r="785" spans="2:22" x14ac:dyDescent="0.2">
      <c r="B785" s="6">
        <v>779</v>
      </c>
      <c r="C785" s="6">
        <v>0.22704344987869263</v>
      </c>
      <c r="D785" s="6">
        <v>0</v>
      </c>
      <c r="L785" s="7"/>
      <c r="M785" s="7"/>
      <c r="V785">
        <v>0.7916494607925415</v>
      </c>
    </row>
    <row r="786" spans="2:22" x14ac:dyDescent="0.2">
      <c r="B786" s="6">
        <v>780</v>
      </c>
      <c r="C786" s="6">
        <v>0.89679265022277832</v>
      </c>
      <c r="D786" s="6">
        <v>1</v>
      </c>
      <c r="L786" s="7"/>
      <c r="M786" s="7"/>
      <c r="V786">
        <v>0.79219675064086914</v>
      </c>
    </row>
    <row r="787" spans="2:22" x14ac:dyDescent="0.2">
      <c r="B787" s="6">
        <v>781</v>
      </c>
      <c r="C787" s="6">
        <v>0.83084338903427124</v>
      </c>
      <c r="D787" s="6">
        <v>1</v>
      </c>
      <c r="L787" s="7"/>
      <c r="M787" s="7"/>
      <c r="V787">
        <v>0.7924048900604248</v>
      </c>
    </row>
    <row r="788" spans="2:22" x14ac:dyDescent="0.2">
      <c r="B788" s="6">
        <v>782</v>
      </c>
      <c r="C788" s="6">
        <v>0.13629615306854248</v>
      </c>
      <c r="D788" s="6">
        <v>0</v>
      </c>
      <c r="L788" s="7"/>
      <c r="M788" s="7"/>
      <c r="V788">
        <v>0.7932475209236145</v>
      </c>
    </row>
    <row r="789" spans="2:22" x14ac:dyDescent="0.2">
      <c r="B789" s="6">
        <v>783</v>
      </c>
      <c r="C789" s="6">
        <v>8.462291955947876E-2</v>
      </c>
      <c r="D789" s="6">
        <v>0</v>
      </c>
      <c r="L789" s="7"/>
      <c r="M789" s="7"/>
      <c r="V789">
        <v>0.79391521215438843</v>
      </c>
    </row>
    <row r="790" spans="2:22" x14ac:dyDescent="0.2">
      <c r="B790" s="6">
        <v>784</v>
      </c>
      <c r="C790" s="6">
        <v>8.3087444305419922E-2</v>
      </c>
      <c r="D790" s="6">
        <v>0</v>
      </c>
      <c r="L790" s="7"/>
      <c r="M790" s="7"/>
      <c r="V790">
        <v>0.79892235994338989</v>
      </c>
    </row>
    <row r="791" spans="2:22" x14ac:dyDescent="0.2">
      <c r="B791" s="6">
        <v>785</v>
      </c>
      <c r="C791" s="6">
        <v>0.24485939741134644</v>
      </c>
      <c r="D791" s="6">
        <v>0</v>
      </c>
      <c r="L791" s="7"/>
      <c r="M791" s="7"/>
      <c r="V791">
        <v>0.80021929740905762</v>
      </c>
    </row>
    <row r="792" spans="2:22" x14ac:dyDescent="0.2">
      <c r="B792" s="6">
        <v>786</v>
      </c>
      <c r="C792" s="6">
        <v>0.22554695606231689</v>
      </c>
      <c r="D792" s="6">
        <v>0</v>
      </c>
      <c r="L792" s="7"/>
      <c r="M792" s="7"/>
      <c r="V792">
        <v>0.80373477935791016</v>
      </c>
    </row>
    <row r="793" spans="2:22" x14ac:dyDescent="0.2">
      <c r="B793" s="6">
        <v>787</v>
      </c>
      <c r="C793" s="6">
        <v>7.2974026203155518E-2</v>
      </c>
      <c r="D793" s="6">
        <v>0</v>
      </c>
      <c r="L793" s="7"/>
      <c r="M793" s="7"/>
      <c r="V793">
        <v>0.80581885576248169</v>
      </c>
    </row>
    <row r="794" spans="2:22" x14ac:dyDescent="0.2">
      <c r="B794" s="6">
        <v>788</v>
      </c>
      <c r="C794" s="6">
        <v>0.59972357749938965</v>
      </c>
      <c r="D794" s="6">
        <v>0</v>
      </c>
      <c r="L794" s="7"/>
      <c r="M794" s="7"/>
      <c r="V794">
        <v>0.80911260843276978</v>
      </c>
    </row>
    <row r="795" spans="2:22" x14ac:dyDescent="0.2">
      <c r="B795" s="6">
        <v>789</v>
      </c>
      <c r="C795" s="6">
        <v>0.49988263845443726</v>
      </c>
      <c r="D795" s="6">
        <v>0</v>
      </c>
      <c r="L795" s="7"/>
      <c r="M795" s="7"/>
      <c r="V795">
        <v>0.80959022045135498</v>
      </c>
    </row>
    <row r="796" spans="2:22" x14ac:dyDescent="0.2">
      <c r="B796" s="6">
        <v>790</v>
      </c>
      <c r="C796" s="6">
        <v>0.29568231105804443</v>
      </c>
      <c r="D796" s="6">
        <v>0</v>
      </c>
      <c r="L796" s="7"/>
      <c r="M796" s="7"/>
      <c r="V796">
        <v>0.81077015399932861</v>
      </c>
    </row>
    <row r="797" spans="2:22" x14ac:dyDescent="0.2">
      <c r="B797" s="6">
        <v>791</v>
      </c>
      <c r="C797" s="6">
        <v>0.6069527268409729</v>
      </c>
      <c r="D797" s="6">
        <v>0</v>
      </c>
      <c r="L797" s="7"/>
      <c r="M797" s="7"/>
      <c r="V797">
        <v>0.81204855442047119</v>
      </c>
    </row>
    <row r="798" spans="2:22" x14ac:dyDescent="0.2">
      <c r="B798" s="6">
        <v>792</v>
      </c>
      <c r="C798" s="6">
        <v>1.46331787109375E-2</v>
      </c>
      <c r="D798" s="6">
        <v>0</v>
      </c>
      <c r="L798" s="7"/>
      <c r="M798" s="7"/>
      <c r="V798">
        <v>0.81253975629806519</v>
      </c>
    </row>
    <row r="799" spans="2:22" x14ac:dyDescent="0.2">
      <c r="B799" s="6">
        <v>793</v>
      </c>
      <c r="C799" s="6">
        <v>0.4546167254447937</v>
      </c>
      <c r="D799" s="6">
        <v>0</v>
      </c>
      <c r="L799" s="7"/>
      <c r="M799" s="7"/>
      <c r="V799">
        <v>0.81289541721343994</v>
      </c>
    </row>
    <row r="800" spans="2:22" x14ac:dyDescent="0.2">
      <c r="B800" s="6">
        <v>794</v>
      </c>
      <c r="C800" s="6">
        <v>8.3091378211975098E-2</v>
      </c>
      <c r="D800" s="6">
        <v>0</v>
      </c>
      <c r="L800" s="7"/>
      <c r="M800" s="7"/>
      <c r="V800">
        <v>0.81412863731384277</v>
      </c>
    </row>
    <row r="801" spans="2:22" x14ac:dyDescent="0.2">
      <c r="B801" s="6">
        <v>795</v>
      </c>
      <c r="C801" s="6">
        <v>0.53989154100418091</v>
      </c>
      <c r="D801" s="6">
        <v>0</v>
      </c>
      <c r="L801" s="7"/>
      <c r="M801" s="7"/>
      <c r="V801">
        <v>0.81490600109100342</v>
      </c>
    </row>
    <row r="802" spans="2:22" x14ac:dyDescent="0.2">
      <c r="B802" s="6">
        <v>796</v>
      </c>
      <c r="C802" s="6">
        <v>0.58031868934631348</v>
      </c>
      <c r="D802" s="6">
        <v>0</v>
      </c>
      <c r="L802" s="7"/>
      <c r="M802" s="7"/>
      <c r="V802">
        <v>0.81528133153915405</v>
      </c>
    </row>
    <row r="803" spans="2:22" x14ac:dyDescent="0.2">
      <c r="B803" s="6">
        <v>797</v>
      </c>
      <c r="C803" s="6">
        <v>0.91405433416366577</v>
      </c>
      <c r="D803" s="6">
        <v>1</v>
      </c>
      <c r="L803" s="7"/>
      <c r="M803" s="7"/>
      <c r="V803">
        <v>0.81648916006088257</v>
      </c>
    </row>
    <row r="804" spans="2:22" x14ac:dyDescent="0.2">
      <c r="B804" s="6">
        <v>798</v>
      </c>
      <c r="C804" s="6">
        <v>0.48529613018035889</v>
      </c>
      <c r="D804" s="6">
        <v>0</v>
      </c>
      <c r="L804" s="7"/>
      <c r="M804" s="7"/>
      <c r="V804">
        <v>0.81664985418319702</v>
      </c>
    </row>
    <row r="805" spans="2:22" x14ac:dyDescent="0.2">
      <c r="B805" s="6">
        <v>799</v>
      </c>
      <c r="C805" s="6">
        <v>0.24172455072402954</v>
      </c>
      <c r="D805" s="6">
        <v>0</v>
      </c>
      <c r="L805" s="7"/>
      <c r="M805" s="7"/>
      <c r="V805">
        <v>0.81833982467651367</v>
      </c>
    </row>
    <row r="806" spans="2:22" x14ac:dyDescent="0.2">
      <c r="B806" s="6">
        <v>800</v>
      </c>
      <c r="C806" s="6">
        <v>0.99947786331176758</v>
      </c>
      <c r="D806" s="6">
        <v>1</v>
      </c>
      <c r="L806" s="7"/>
      <c r="M806" s="7"/>
      <c r="V806">
        <v>0.81885403394699097</v>
      </c>
    </row>
    <row r="807" spans="2:22" x14ac:dyDescent="0.2">
      <c r="B807" s="6">
        <v>801</v>
      </c>
      <c r="C807" s="6">
        <v>0.33260220289230347</v>
      </c>
      <c r="D807" s="6">
        <v>0</v>
      </c>
      <c r="L807" s="7"/>
      <c r="M807" s="7"/>
      <c r="V807">
        <v>0.82104170322418213</v>
      </c>
    </row>
    <row r="808" spans="2:22" x14ac:dyDescent="0.2">
      <c r="B808" s="6">
        <v>802</v>
      </c>
      <c r="C808" s="6">
        <v>0.4515763521194458</v>
      </c>
      <c r="D808" s="6">
        <v>0</v>
      </c>
      <c r="L808" s="7"/>
      <c r="M808" s="7"/>
      <c r="V808">
        <v>0.82260012626647949</v>
      </c>
    </row>
    <row r="809" spans="2:22" x14ac:dyDescent="0.2">
      <c r="B809" s="6">
        <v>803</v>
      </c>
      <c r="C809" s="6">
        <v>0.9271124005317688</v>
      </c>
      <c r="D809" s="6">
        <v>1</v>
      </c>
      <c r="L809" s="7"/>
      <c r="M809" s="7"/>
      <c r="V809">
        <v>0.82260024547576904</v>
      </c>
    </row>
    <row r="810" spans="2:22" x14ac:dyDescent="0.2">
      <c r="B810" s="6">
        <v>804</v>
      </c>
      <c r="C810" s="6">
        <v>0.4406287670135498</v>
      </c>
      <c r="D810" s="6">
        <v>0</v>
      </c>
      <c r="L810" s="7"/>
      <c r="M810" s="7"/>
      <c r="V810">
        <v>0.8233339786529541</v>
      </c>
    </row>
    <row r="811" spans="2:22" x14ac:dyDescent="0.2">
      <c r="B811" s="6">
        <v>805</v>
      </c>
      <c r="C811" s="6">
        <v>0.76720613241195679</v>
      </c>
      <c r="D811" s="6">
        <v>0</v>
      </c>
      <c r="L811" s="7"/>
      <c r="M811" s="7"/>
      <c r="V811">
        <v>0.82413023710250854</v>
      </c>
    </row>
    <row r="812" spans="2:22" x14ac:dyDescent="0.2">
      <c r="B812" s="6">
        <v>806</v>
      </c>
      <c r="C812" s="6">
        <v>0.12359464168548584</v>
      </c>
      <c r="D812" s="6">
        <v>0</v>
      </c>
      <c r="L812" s="7"/>
      <c r="M812" s="7"/>
      <c r="V812">
        <v>0.82457989454269409</v>
      </c>
    </row>
    <row r="813" spans="2:22" x14ac:dyDescent="0.2">
      <c r="B813" s="6">
        <v>807</v>
      </c>
      <c r="C813" s="6">
        <v>0.23356729745864868</v>
      </c>
      <c r="D813" s="6">
        <v>0</v>
      </c>
      <c r="L813" s="7"/>
      <c r="M813" s="7"/>
      <c r="V813">
        <v>0.82486641407012939</v>
      </c>
    </row>
    <row r="814" spans="2:22" x14ac:dyDescent="0.2">
      <c r="B814" s="6">
        <v>808</v>
      </c>
      <c r="C814" s="6">
        <v>0.80373477935791016</v>
      </c>
      <c r="D814" s="6">
        <v>1</v>
      </c>
      <c r="L814" s="7"/>
      <c r="M814" s="7"/>
      <c r="V814">
        <v>0.82537513971328735</v>
      </c>
    </row>
    <row r="815" spans="2:22" x14ac:dyDescent="0.2">
      <c r="B815" s="6">
        <v>809</v>
      </c>
      <c r="C815" s="6">
        <v>8.0475986003875732E-2</v>
      </c>
      <c r="D815" s="6">
        <v>0</v>
      </c>
      <c r="L815" s="7"/>
      <c r="M815" s="7"/>
      <c r="V815">
        <v>0.82542765140533447</v>
      </c>
    </row>
    <row r="816" spans="2:22" x14ac:dyDescent="0.2">
      <c r="B816" s="6">
        <v>810</v>
      </c>
      <c r="C816" s="6">
        <v>0.226021409034729</v>
      </c>
      <c r="D816" s="6">
        <v>0</v>
      </c>
      <c r="L816" s="7"/>
      <c r="M816" s="7"/>
      <c r="V816">
        <v>0.82635164260864258</v>
      </c>
    </row>
    <row r="817" spans="2:22" x14ac:dyDescent="0.2">
      <c r="B817" s="6">
        <v>811</v>
      </c>
      <c r="C817" s="6">
        <v>4.9578011035919189E-2</v>
      </c>
      <c r="D817" s="6">
        <v>0</v>
      </c>
      <c r="L817" s="7"/>
      <c r="M817" s="7"/>
      <c r="V817">
        <v>0.82998019456863403</v>
      </c>
    </row>
    <row r="818" spans="2:22" x14ac:dyDescent="0.2">
      <c r="B818" s="6">
        <v>812</v>
      </c>
      <c r="C818" s="6">
        <v>0.23582959175109863</v>
      </c>
      <c r="D818" s="6">
        <v>0</v>
      </c>
      <c r="L818" s="7"/>
      <c r="M818" s="7"/>
      <c r="V818">
        <v>0.83061736822128296</v>
      </c>
    </row>
    <row r="819" spans="2:22" x14ac:dyDescent="0.2">
      <c r="B819" s="6">
        <v>813</v>
      </c>
      <c r="C819" s="6">
        <v>0.3938106894493103</v>
      </c>
      <c r="D819" s="6">
        <v>0</v>
      </c>
      <c r="L819" s="7"/>
      <c r="M819" s="7"/>
      <c r="V819">
        <v>0.83068329095840454</v>
      </c>
    </row>
    <row r="820" spans="2:22" x14ac:dyDescent="0.2">
      <c r="B820" s="6">
        <v>814</v>
      </c>
      <c r="C820" s="6">
        <v>0.70715987682342529</v>
      </c>
      <c r="D820" s="6">
        <v>0</v>
      </c>
      <c r="L820" s="7"/>
      <c r="M820" s="7"/>
      <c r="V820">
        <v>0.83083808422088623</v>
      </c>
    </row>
    <row r="821" spans="2:22" x14ac:dyDescent="0.2">
      <c r="B821" s="6">
        <v>815</v>
      </c>
      <c r="C821" s="6">
        <v>0.59273487329483032</v>
      </c>
      <c r="D821" s="6">
        <v>0</v>
      </c>
      <c r="L821" s="7"/>
      <c r="M821" s="7"/>
      <c r="V821">
        <v>0.83084338903427124</v>
      </c>
    </row>
    <row r="822" spans="2:22" x14ac:dyDescent="0.2">
      <c r="B822" s="6">
        <v>816</v>
      </c>
      <c r="C822" s="6">
        <v>0.89664220809936523</v>
      </c>
      <c r="D822" s="6">
        <v>1</v>
      </c>
      <c r="L822" s="7"/>
      <c r="M822" s="7"/>
      <c r="V822">
        <v>0.83106470108032227</v>
      </c>
    </row>
    <row r="823" spans="2:22" x14ac:dyDescent="0.2">
      <c r="B823" s="6">
        <v>817</v>
      </c>
      <c r="C823" s="6">
        <v>0.7905232310295105</v>
      </c>
      <c r="D823" s="6">
        <v>0</v>
      </c>
      <c r="L823" s="7"/>
      <c r="M823" s="7"/>
      <c r="V823">
        <v>0.83147209882736206</v>
      </c>
    </row>
    <row r="824" spans="2:22" x14ac:dyDescent="0.2">
      <c r="B824" s="6">
        <v>818</v>
      </c>
      <c r="C824" s="6">
        <v>0.62957108020782471</v>
      </c>
      <c r="D824" s="6">
        <v>0</v>
      </c>
      <c r="L824" s="7"/>
      <c r="M824" s="7"/>
      <c r="V824">
        <v>0.83183556795120239</v>
      </c>
    </row>
    <row r="825" spans="2:22" x14ac:dyDescent="0.2">
      <c r="B825" s="6">
        <v>819</v>
      </c>
      <c r="C825" s="6">
        <v>0.73785477876663208</v>
      </c>
      <c r="D825" s="6">
        <v>0</v>
      </c>
      <c r="L825" s="7"/>
      <c r="M825" s="7"/>
      <c r="V825">
        <v>0.83337569236755371</v>
      </c>
    </row>
    <row r="826" spans="2:22" x14ac:dyDescent="0.2">
      <c r="B826" s="6">
        <v>820</v>
      </c>
      <c r="C826" s="6">
        <v>0.97422194480895996</v>
      </c>
      <c r="D826" s="6">
        <v>1</v>
      </c>
      <c r="L826" s="7"/>
      <c r="M826" s="7"/>
      <c r="V826">
        <v>0.83350980281829834</v>
      </c>
    </row>
    <row r="827" spans="2:22" x14ac:dyDescent="0.2">
      <c r="B827" s="6">
        <v>821</v>
      </c>
      <c r="C827" s="6">
        <v>0.26896566152572632</v>
      </c>
      <c r="D827" s="6">
        <v>0</v>
      </c>
      <c r="L827" s="7"/>
      <c r="M827" s="7"/>
      <c r="V827">
        <v>0.8340533971786499</v>
      </c>
    </row>
    <row r="828" spans="2:22" x14ac:dyDescent="0.2">
      <c r="B828" s="6">
        <v>822</v>
      </c>
      <c r="C828" s="6">
        <v>0.31069886684417725</v>
      </c>
      <c r="D828" s="6">
        <v>0</v>
      </c>
      <c r="L828" s="7"/>
      <c r="M828" s="7"/>
      <c r="V828">
        <v>0.83529049158096313</v>
      </c>
    </row>
    <row r="829" spans="2:22" x14ac:dyDescent="0.2">
      <c r="B829" s="6">
        <v>823</v>
      </c>
      <c r="C829" s="6">
        <v>0.59510618448257446</v>
      </c>
      <c r="D829" s="6">
        <v>0</v>
      </c>
      <c r="L829" s="7"/>
      <c r="M829" s="7"/>
      <c r="V829">
        <v>0.8353419303894043</v>
      </c>
    </row>
    <row r="830" spans="2:22" x14ac:dyDescent="0.2">
      <c r="B830" s="6">
        <v>824</v>
      </c>
      <c r="C830" s="6">
        <v>0.95056343078613281</v>
      </c>
      <c r="D830" s="6">
        <v>1</v>
      </c>
      <c r="L830" s="7"/>
      <c r="M830" s="7"/>
      <c r="V830">
        <v>0.83601325750350952</v>
      </c>
    </row>
    <row r="831" spans="2:22" x14ac:dyDescent="0.2">
      <c r="B831" s="6">
        <v>825</v>
      </c>
      <c r="C831" s="6">
        <v>0.94565409421920776</v>
      </c>
      <c r="D831" s="6">
        <v>1</v>
      </c>
      <c r="L831" s="7"/>
      <c r="M831" s="7"/>
      <c r="V831">
        <v>0.83723151683807373</v>
      </c>
    </row>
    <row r="832" spans="2:22" x14ac:dyDescent="0.2">
      <c r="B832" s="6">
        <v>826</v>
      </c>
      <c r="C832" s="6">
        <v>0.71349489688873291</v>
      </c>
      <c r="D832" s="6">
        <v>0</v>
      </c>
      <c r="L832" s="7"/>
      <c r="M832" s="7"/>
      <c r="V832">
        <v>0.84021866321563721</v>
      </c>
    </row>
    <row r="833" spans="2:22" x14ac:dyDescent="0.2">
      <c r="B833" s="6">
        <v>827</v>
      </c>
      <c r="C833" s="6">
        <v>0.33813410997390747</v>
      </c>
      <c r="D833" s="6">
        <v>0</v>
      </c>
      <c r="L833" s="7"/>
      <c r="M833" s="7"/>
      <c r="V833">
        <v>0.8404996395111084</v>
      </c>
    </row>
    <row r="834" spans="2:22" x14ac:dyDescent="0.2">
      <c r="B834" s="6">
        <v>828</v>
      </c>
      <c r="C834" s="6">
        <v>0.11723160743713379</v>
      </c>
      <c r="D834" s="6">
        <v>0</v>
      </c>
      <c r="L834" s="7"/>
      <c r="M834" s="7"/>
      <c r="V834">
        <v>0.84062421321868896</v>
      </c>
    </row>
    <row r="835" spans="2:22" x14ac:dyDescent="0.2">
      <c r="B835" s="6">
        <v>829</v>
      </c>
      <c r="C835" s="6">
        <v>0.50839370489120483</v>
      </c>
      <c r="D835" s="6">
        <v>0</v>
      </c>
      <c r="L835" s="7"/>
      <c r="M835" s="7"/>
      <c r="V835">
        <v>0.84070283174514771</v>
      </c>
    </row>
    <row r="836" spans="2:22" x14ac:dyDescent="0.2">
      <c r="B836" s="6">
        <v>830</v>
      </c>
      <c r="C836" s="6">
        <v>8.7043642997741699E-2</v>
      </c>
      <c r="D836" s="6">
        <v>0</v>
      </c>
      <c r="L836" s="7"/>
      <c r="M836" s="7"/>
      <c r="V836">
        <v>0.84076064825057983</v>
      </c>
    </row>
    <row r="837" spans="2:22" x14ac:dyDescent="0.2">
      <c r="B837" s="6">
        <v>831</v>
      </c>
      <c r="C837" s="6">
        <v>0.2821851372718811</v>
      </c>
      <c r="D837" s="6">
        <v>0</v>
      </c>
      <c r="L837" s="7"/>
      <c r="M837" s="7"/>
      <c r="V837">
        <v>0.84160029888153076</v>
      </c>
    </row>
    <row r="838" spans="2:22" x14ac:dyDescent="0.2">
      <c r="B838" s="6">
        <v>832</v>
      </c>
      <c r="C838" s="6">
        <v>0.34098672866821289</v>
      </c>
      <c r="D838" s="6">
        <v>0</v>
      </c>
      <c r="L838" s="7"/>
      <c r="M838" s="7"/>
      <c r="V838">
        <v>0.84177130460739136</v>
      </c>
    </row>
    <row r="839" spans="2:22" x14ac:dyDescent="0.2">
      <c r="B839" s="6">
        <v>833</v>
      </c>
      <c r="C839" s="6">
        <v>0.91940373182296753</v>
      </c>
      <c r="D839" s="6">
        <v>1</v>
      </c>
      <c r="L839" s="7"/>
      <c r="M839" s="7"/>
      <c r="V839">
        <v>0.84224903583526611</v>
      </c>
    </row>
    <row r="840" spans="2:22" x14ac:dyDescent="0.2">
      <c r="B840" s="6">
        <v>834</v>
      </c>
      <c r="C840" s="6">
        <v>0.85718739032745361</v>
      </c>
      <c r="D840" s="6">
        <v>1</v>
      </c>
      <c r="L840" s="7"/>
      <c r="M840" s="7"/>
      <c r="V840">
        <v>0.84249842166900635</v>
      </c>
    </row>
    <row r="841" spans="2:22" x14ac:dyDescent="0.2">
      <c r="B841" s="6">
        <v>835</v>
      </c>
      <c r="C841" s="6">
        <v>0.21223241090774536</v>
      </c>
      <c r="D841" s="6">
        <v>0</v>
      </c>
      <c r="L841" s="7"/>
      <c r="M841" s="7"/>
      <c r="V841">
        <v>0.84438425302505493</v>
      </c>
    </row>
    <row r="842" spans="2:22" x14ac:dyDescent="0.2">
      <c r="B842" s="6">
        <v>836</v>
      </c>
      <c r="C842" s="6">
        <v>7.9409360885620117E-2</v>
      </c>
      <c r="D842" s="6">
        <v>0</v>
      </c>
      <c r="L842" s="7"/>
      <c r="M842" s="7"/>
      <c r="V842">
        <v>0.8451647162437439</v>
      </c>
    </row>
    <row r="843" spans="2:22" x14ac:dyDescent="0.2">
      <c r="B843" s="6">
        <v>837</v>
      </c>
      <c r="C843" s="6">
        <v>0.36844247579574585</v>
      </c>
      <c r="D843" s="6">
        <v>0</v>
      </c>
      <c r="L843" s="7"/>
      <c r="M843" s="7"/>
      <c r="V843">
        <v>0.84727621078491211</v>
      </c>
    </row>
    <row r="844" spans="2:22" x14ac:dyDescent="0.2">
      <c r="B844" s="6">
        <v>838</v>
      </c>
      <c r="C844" s="6">
        <v>0.76715123653411865</v>
      </c>
      <c r="D844" s="6">
        <v>0</v>
      </c>
      <c r="L844" s="7"/>
      <c r="M844" s="7"/>
      <c r="V844">
        <v>0.84915423393249512</v>
      </c>
    </row>
    <row r="845" spans="2:22" x14ac:dyDescent="0.2">
      <c r="B845" s="6">
        <v>839</v>
      </c>
      <c r="C845" s="6">
        <v>0.96110063791275024</v>
      </c>
      <c r="D845" s="6">
        <v>1</v>
      </c>
      <c r="L845" s="7"/>
      <c r="M845" s="7"/>
      <c r="V845">
        <v>0.84915697574615479</v>
      </c>
    </row>
    <row r="846" spans="2:22" x14ac:dyDescent="0.2">
      <c r="B846" s="6">
        <v>840</v>
      </c>
      <c r="C846" s="6">
        <v>0.64652538299560547</v>
      </c>
      <c r="D846" s="6">
        <v>0</v>
      </c>
      <c r="L846" s="7"/>
      <c r="M846" s="7"/>
      <c r="V846">
        <v>0.84955531358718872</v>
      </c>
    </row>
    <row r="847" spans="2:22" x14ac:dyDescent="0.2">
      <c r="B847" s="6">
        <v>841</v>
      </c>
      <c r="C847" s="6">
        <v>0.47593230009078979</v>
      </c>
      <c r="D847" s="6">
        <v>0</v>
      </c>
      <c r="L847" s="7"/>
      <c r="M847" s="7"/>
      <c r="V847">
        <v>0.85056829452514648</v>
      </c>
    </row>
    <row r="848" spans="2:22" x14ac:dyDescent="0.2">
      <c r="B848" s="6">
        <v>842</v>
      </c>
      <c r="C848" s="6">
        <v>0.26816809177398682</v>
      </c>
      <c r="D848" s="6">
        <v>0</v>
      </c>
      <c r="L848" s="7"/>
      <c r="M848" s="7"/>
      <c r="V848">
        <v>0.85108190774917603</v>
      </c>
    </row>
    <row r="849" spans="2:22" x14ac:dyDescent="0.2">
      <c r="B849" s="6">
        <v>843</v>
      </c>
      <c r="C849" s="6">
        <v>0.23759108781814575</v>
      </c>
      <c r="D849" s="6">
        <v>0</v>
      </c>
      <c r="L849" s="7"/>
      <c r="M849" s="7"/>
      <c r="V849">
        <v>0.85237866640090942</v>
      </c>
    </row>
    <row r="850" spans="2:22" x14ac:dyDescent="0.2">
      <c r="B850" s="6">
        <v>844</v>
      </c>
      <c r="C850" s="6">
        <v>0.72843098640441895</v>
      </c>
      <c r="D850" s="6">
        <v>0</v>
      </c>
      <c r="L850" s="7"/>
      <c r="M850" s="7"/>
      <c r="V850">
        <v>0.852386474609375</v>
      </c>
    </row>
    <row r="851" spans="2:22" x14ac:dyDescent="0.2">
      <c r="B851" s="6">
        <v>845</v>
      </c>
      <c r="C851" s="6">
        <v>0.74608463048934937</v>
      </c>
      <c r="D851" s="6">
        <v>0</v>
      </c>
      <c r="L851" s="7"/>
      <c r="M851" s="7"/>
      <c r="V851">
        <v>0.85241788625717163</v>
      </c>
    </row>
    <row r="852" spans="2:22" x14ac:dyDescent="0.2">
      <c r="B852" s="6">
        <v>846</v>
      </c>
      <c r="C852" s="6">
        <v>0.16010367870330811</v>
      </c>
      <c r="D852" s="6">
        <v>0</v>
      </c>
      <c r="L852" s="7"/>
      <c r="M852" s="7"/>
      <c r="V852">
        <v>0.85275739431381226</v>
      </c>
    </row>
    <row r="853" spans="2:22" x14ac:dyDescent="0.2">
      <c r="B853" s="6">
        <v>847</v>
      </c>
      <c r="C853" s="6">
        <v>0.70460659265518188</v>
      </c>
      <c r="D853" s="6">
        <v>0</v>
      </c>
      <c r="L853" s="7"/>
      <c r="M853" s="7"/>
      <c r="V853">
        <v>0.8531307578086853</v>
      </c>
    </row>
    <row r="854" spans="2:22" x14ac:dyDescent="0.2">
      <c r="B854" s="6">
        <v>848</v>
      </c>
      <c r="C854" s="6">
        <v>0.14891767501831055</v>
      </c>
      <c r="D854" s="6">
        <v>0</v>
      </c>
      <c r="L854" s="7"/>
      <c r="M854" s="7"/>
      <c r="V854">
        <v>0.85385572910308838</v>
      </c>
    </row>
    <row r="855" spans="2:22" x14ac:dyDescent="0.2">
      <c r="B855" s="6">
        <v>849</v>
      </c>
      <c r="C855" s="6">
        <v>0.27002495527267456</v>
      </c>
      <c r="D855" s="6">
        <v>0</v>
      </c>
      <c r="L855" s="7"/>
      <c r="M855" s="7"/>
      <c r="V855">
        <v>0.85624879598617554</v>
      </c>
    </row>
    <row r="856" spans="2:22" x14ac:dyDescent="0.2">
      <c r="B856" s="6">
        <v>850</v>
      </c>
      <c r="C856" s="6">
        <v>0.48208153247833252</v>
      </c>
      <c r="D856" s="6">
        <v>0</v>
      </c>
      <c r="L856" s="7"/>
      <c r="M856" s="7"/>
      <c r="V856">
        <v>0.85640144348144531</v>
      </c>
    </row>
    <row r="857" spans="2:22" x14ac:dyDescent="0.2">
      <c r="B857" s="6">
        <v>851</v>
      </c>
      <c r="C857" s="6">
        <v>0.30727654695510864</v>
      </c>
      <c r="D857" s="6">
        <v>0</v>
      </c>
      <c r="L857" s="7"/>
      <c r="M857" s="7"/>
      <c r="V857">
        <v>0.85696721076965332</v>
      </c>
    </row>
    <row r="858" spans="2:22" x14ac:dyDescent="0.2">
      <c r="B858" s="6">
        <v>852</v>
      </c>
      <c r="C858" s="6">
        <v>0.88509726524353027</v>
      </c>
      <c r="D858" s="6">
        <v>1</v>
      </c>
      <c r="L858" s="7"/>
      <c r="M858" s="7"/>
      <c r="V858">
        <v>0.85697603225708008</v>
      </c>
    </row>
    <row r="859" spans="2:22" x14ac:dyDescent="0.2">
      <c r="B859" s="6">
        <v>853</v>
      </c>
      <c r="C859" s="6">
        <v>0.67891782522201538</v>
      </c>
      <c r="D859" s="6">
        <v>0</v>
      </c>
      <c r="L859" s="7"/>
      <c r="M859" s="7"/>
      <c r="V859">
        <v>0.85718739032745361</v>
      </c>
    </row>
    <row r="860" spans="2:22" x14ac:dyDescent="0.2">
      <c r="B860" s="6">
        <v>854</v>
      </c>
      <c r="C860" s="6">
        <v>0.65310800075531006</v>
      </c>
      <c r="D860" s="6">
        <v>0</v>
      </c>
      <c r="L860" s="7"/>
      <c r="M860" s="7"/>
      <c r="V860">
        <v>0.85839968919754028</v>
      </c>
    </row>
    <row r="861" spans="2:22" x14ac:dyDescent="0.2">
      <c r="B861" s="6">
        <v>855</v>
      </c>
      <c r="C861" s="6">
        <v>0.85108190774917603</v>
      </c>
      <c r="D861" s="6">
        <v>1</v>
      </c>
      <c r="L861" s="7"/>
      <c r="M861" s="7"/>
      <c r="V861">
        <v>0.85861480236053467</v>
      </c>
    </row>
    <row r="862" spans="2:22" x14ac:dyDescent="0.2">
      <c r="B862" s="6">
        <v>856</v>
      </c>
      <c r="C862" s="6">
        <v>0.33302688598632813</v>
      </c>
      <c r="D862" s="6">
        <v>0</v>
      </c>
      <c r="L862" s="7"/>
      <c r="M862" s="7"/>
      <c r="V862">
        <v>0.8594810962677002</v>
      </c>
    </row>
    <row r="863" spans="2:22" x14ac:dyDescent="0.2">
      <c r="B863" s="6">
        <v>857</v>
      </c>
      <c r="C863" s="6">
        <v>0.34709185361862183</v>
      </c>
      <c r="D863" s="6">
        <v>0</v>
      </c>
      <c r="L863" s="7"/>
      <c r="M863" s="7"/>
      <c r="V863">
        <v>0.86162036657333374</v>
      </c>
    </row>
    <row r="864" spans="2:22" x14ac:dyDescent="0.2">
      <c r="B864" s="6">
        <v>858</v>
      </c>
      <c r="C864" s="6">
        <v>0.86269724369049072</v>
      </c>
      <c r="D864" s="6">
        <v>1</v>
      </c>
      <c r="L864" s="7"/>
      <c r="M864" s="7"/>
      <c r="V864">
        <v>0.86269724369049072</v>
      </c>
    </row>
    <row r="865" spans="2:22" x14ac:dyDescent="0.2">
      <c r="B865" s="6">
        <v>859</v>
      </c>
      <c r="C865" s="6">
        <v>0.82998019456863403</v>
      </c>
      <c r="D865" s="6">
        <v>1</v>
      </c>
      <c r="L865" s="7"/>
      <c r="M865" s="7"/>
      <c r="V865">
        <v>0.86358737945556641</v>
      </c>
    </row>
    <row r="866" spans="2:22" x14ac:dyDescent="0.2">
      <c r="B866" s="6">
        <v>860</v>
      </c>
      <c r="C866" s="6">
        <v>0.8233339786529541</v>
      </c>
      <c r="D866" s="6">
        <v>1</v>
      </c>
      <c r="L866" s="7"/>
      <c r="M866" s="7"/>
      <c r="V866">
        <v>0.86496460437774658</v>
      </c>
    </row>
    <row r="867" spans="2:22" x14ac:dyDescent="0.2">
      <c r="B867" s="6">
        <v>861</v>
      </c>
      <c r="C867" s="6">
        <v>0.8451647162437439</v>
      </c>
      <c r="D867" s="6">
        <v>1</v>
      </c>
      <c r="L867" s="7"/>
      <c r="M867" s="7"/>
      <c r="V867">
        <v>0.8656582236289978</v>
      </c>
    </row>
    <row r="868" spans="2:22" x14ac:dyDescent="0.2">
      <c r="B868" s="6">
        <v>862</v>
      </c>
      <c r="C868" s="6">
        <v>0.71149623394012451</v>
      </c>
      <c r="D868" s="6">
        <v>0</v>
      </c>
      <c r="L868" s="7"/>
      <c r="M868" s="7"/>
      <c r="V868">
        <v>0.86583095788955688</v>
      </c>
    </row>
    <row r="869" spans="2:22" x14ac:dyDescent="0.2">
      <c r="B869" s="6">
        <v>863</v>
      </c>
      <c r="C869" s="6">
        <v>0.50453048944473267</v>
      </c>
      <c r="D869" s="6">
        <v>0</v>
      </c>
      <c r="L869" s="7"/>
      <c r="M869" s="7"/>
      <c r="V869">
        <v>0.86623203754425049</v>
      </c>
    </row>
    <row r="870" spans="2:22" x14ac:dyDescent="0.2">
      <c r="B870" s="6">
        <v>864</v>
      </c>
      <c r="C870" s="6">
        <v>0.3868412971496582</v>
      </c>
      <c r="D870" s="6">
        <v>0</v>
      </c>
      <c r="L870" s="7"/>
      <c r="M870" s="7"/>
      <c r="V870">
        <v>0.86664938926696777</v>
      </c>
    </row>
    <row r="871" spans="2:22" x14ac:dyDescent="0.2">
      <c r="B871" s="6">
        <v>865</v>
      </c>
      <c r="C871" s="6">
        <v>0.64316815137863159</v>
      </c>
      <c r="D871" s="6">
        <v>0</v>
      </c>
      <c r="L871" s="7"/>
      <c r="M871" s="7"/>
      <c r="V871">
        <v>0.86806529760360718</v>
      </c>
    </row>
    <row r="872" spans="2:22" x14ac:dyDescent="0.2">
      <c r="B872" s="6">
        <v>866</v>
      </c>
      <c r="C872" s="6">
        <v>0.10190975666046143</v>
      </c>
      <c r="D872" s="6">
        <v>0</v>
      </c>
      <c r="L872" s="7"/>
      <c r="M872" s="7"/>
      <c r="V872">
        <v>0.86810708045959473</v>
      </c>
    </row>
    <row r="873" spans="2:22" x14ac:dyDescent="0.2">
      <c r="B873" s="6">
        <v>867</v>
      </c>
      <c r="C873" s="6">
        <v>0.23001843690872192</v>
      </c>
      <c r="D873" s="6">
        <v>0</v>
      </c>
      <c r="L873" s="7"/>
      <c r="M873" s="7"/>
      <c r="V873">
        <v>0.8704487681388855</v>
      </c>
    </row>
    <row r="874" spans="2:22" x14ac:dyDescent="0.2">
      <c r="B874" s="6">
        <v>868</v>
      </c>
      <c r="C874" s="6">
        <v>0.77019190788269043</v>
      </c>
      <c r="D874" s="6">
        <v>0</v>
      </c>
      <c r="L874" s="7"/>
      <c r="M874" s="7"/>
      <c r="V874">
        <v>0.87256342172622681</v>
      </c>
    </row>
    <row r="875" spans="2:22" x14ac:dyDescent="0.2">
      <c r="B875" s="6">
        <v>869</v>
      </c>
      <c r="C875" s="6">
        <v>6.3672959804534912E-2</v>
      </c>
      <c r="D875" s="6">
        <v>0</v>
      </c>
      <c r="L875" s="7"/>
      <c r="M875" s="7"/>
      <c r="V875">
        <v>0.87385225296020508</v>
      </c>
    </row>
    <row r="876" spans="2:22" x14ac:dyDescent="0.2">
      <c r="B876" s="6">
        <v>870</v>
      </c>
      <c r="C876" s="6">
        <v>0.37872540950775146</v>
      </c>
      <c r="D876" s="6">
        <v>0</v>
      </c>
      <c r="L876" s="7"/>
      <c r="M876" s="7"/>
      <c r="V876">
        <v>0.87532752752304077</v>
      </c>
    </row>
    <row r="877" spans="2:22" x14ac:dyDescent="0.2">
      <c r="B877" s="6">
        <v>871</v>
      </c>
      <c r="C877" s="6">
        <v>3.4581243991851807E-2</v>
      </c>
      <c r="D877" s="6">
        <v>0</v>
      </c>
      <c r="L877" s="7"/>
      <c r="M877" s="7"/>
      <c r="V877">
        <v>0.87544131278991699</v>
      </c>
    </row>
    <row r="878" spans="2:22" x14ac:dyDescent="0.2">
      <c r="B878" s="6">
        <v>872</v>
      </c>
      <c r="C878" s="6">
        <v>0.70147418975830078</v>
      </c>
      <c r="D878" s="6">
        <v>0</v>
      </c>
      <c r="L878" s="7"/>
      <c r="M878" s="7"/>
      <c r="V878">
        <v>0.87680071592330933</v>
      </c>
    </row>
    <row r="879" spans="2:22" x14ac:dyDescent="0.2">
      <c r="B879" s="6">
        <v>873</v>
      </c>
      <c r="C879" s="6">
        <v>0.48491400480270386</v>
      </c>
      <c r="D879" s="6">
        <v>0</v>
      </c>
      <c r="L879" s="7"/>
      <c r="M879" s="7"/>
      <c r="V879">
        <v>0.8781057596206665</v>
      </c>
    </row>
    <row r="880" spans="2:22" x14ac:dyDescent="0.2">
      <c r="B880" s="6">
        <v>874</v>
      </c>
      <c r="C880" s="6">
        <v>0.71973860263824463</v>
      </c>
      <c r="D880" s="6">
        <v>0</v>
      </c>
      <c r="L880" s="7"/>
      <c r="M880" s="7"/>
      <c r="V880">
        <v>0.87820851802825928</v>
      </c>
    </row>
    <row r="881" spans="2:22" x14ac:dyDescent="0.2">
      <c r="B881" s="6">
        <v>875</v>
      </c>
      <c r="C881" s="6">
        <v>0.44733268022537231</v>
      </c>
      <c r="D881" s="6">
        <v>0</v>
      </c>
      <c r="L881" s="7"/>
      <c r="M881" s="7"/>
      <c r="V881">
        <v>0.87976866960525513</v>
      </c>
    </row>
    <row r="882" spans="2:22" x14ac:dyDescent="0.2">
      <c r="B882" s="6">
        <v>876</v>
      </c>
      <c r="C882" s="6">
        <v>0.40584683418273926</v>
      </c>
      <c r="D882" s="6">
        <v>0</v>
      </c>
      <c r="L882" s="7"/>
      <c r="M882" s="7"/>
      <c r="V882">
        <v>0.88454186916351318</v>
      </c>
    </row>
    <row r="883" spans="2:22" x14ac:dyDescent="0.2">
      <c r="B883" s="6">
        <v>877</v>
      </c>
      <c r="C883" s="6">
        <v>0.79391521215438843</v>
      </c>
      <c r="D883" s="6">
        <v>0</v>
      </c>
      <c r="L883" s="7"/>
      <c r="M883" s="7"/>
      <c r="V883">
        <v>0.88509726524353027</v>
      </c>
    </row>
    <row r="884" spans="2:22" x14ac:dyDescent="0.2">
      <c r="B884" s="6">
        <v>878</v>
      </c>
      <c r="C884" s="6">
        <v>0.77637755870819092</v>
      </c>
      <c r="D884" s="6">
        <v>0</v>
      </c>
      <c r="L884" s="7"/>
      <c r="M884" s="7"/>
      <c r="V884">
        <v>0.88513940572738647</v>
      </c>
    </row>
    <row r="885" spans="2:22" x14ac:dyDescent="0.2">
      <c r="B885" s="6">
        <v>879</v>
      </c>
      <c r="C885" s="6">
        <v>0.57648807764053345</v>
      </c>
      <c r="D885" s="6">
        <v>0</v>
      </c>
      <c r="L885" s="7"/>
      <c r="M885" s="7"/>
      <c r="V885">
        <v>0.88599675893783569</v>
      </c>
    </row>
    <row r="886" spans="2:22" x14ac:dyDescent="0.2">
      <c r="B886" s="6">
        <v>880</v>
      </c>
      <c r="C886" s="6">
        <v>0.37116384506225586</v>
      </c>
      <c r="D886" s="6">
        <v>0</v>
      </c>
      <c r="L886" s="7"/>
      <c r="M886" s="7"/>
      <c r="V886">
        <v>0.88852548599243164</v>
      </c>
    </row>
    <row r="887" spans="2:22" x14ac:dyDescent="0.2">
      <c r="B887" s="6">
        <v>881</v>
      </c>
      <c r="C887" s="6">
        <v>8.9614570140838623E-2</v>
      </c>
      <c r="D887" s="6">
        <v>0</v>
      </c>
      <c r="L887" s="7"/>
      <c r="M887" s="7"/>
      <c r="V887">
        <v>0.88906121253967285</v>
      </c>
    </row>
    <row r="888" spans="2:22" x14ac:dyDescent="0.2">
      <c r="B888" s="6">
        <v>882</v>
      </c>
      <c r="C888" s="6">
        <v>0.56432831287384033</v>
      </c>
      <c r="D888" s="6">
        <v>0</v>
      </c>
      <c r="L888" s="7"/>
      <c r="M888" s="7"/>
      <c r="V888">
        <v>0.88924801349639893</v>
      </c>
    </row>
    <row r="889" spans="2:22" x14ac:dyDescent="0.2">
      <c r="B889" s="6">
        <v>883</v>
      </c>
      <c r="C889" s="6">
        <v>0.43748933076858521</v>
      </c>
      <c r="D889" s="6">
        <v>0</v>
      </c>
      <c r="L889" s="7"/>
      <c r="M889" s="7"/>
      <c r="V889">
        <v>0.8901023268699646</v>
      </c>
    </row>
    <row r="890" spans="2:22" x14ac:dyDescent="0.2">
      <c r="B890" s="6">
        <v>884</v>
      </c>
      <c r="C890" s="6">
        <v>0.36359953880310059</v>
      </c>
      <c r="D890" s="6">
        <v>0</v>
      </c>
      <c r="L890" s="7"/>
      <c r="M890" s="7"/>
      <c r="V890">
        <v>0.89014285802841187</v>
      </c>
    </row>
    <row r="891" spans="2:22" x14ac:dyDescent="0.2">
      <c r="B891" s="6">
        <v>885</v>
      </c>
      <c r="C891" s="6">
        <v>0.63598912954330444</v>
      </c>
      <c r="D891" s="6">
        <v>0</v>
      </c>
      <c r="L891" s="7"/>
      <c r="M891" s="7"/>
      <c r="V891">
        <v>0.89189255237579346</v>
      </c>
    </row>
    <row r="892" spans="2:22" x14ac:dyDescent="0.2">
      <c r="B892" s="6">
        <v>886</v>
      </c>
      <c r="C892" s="6">
        <v>0.60415971279144287</v>
      </c>
      <c r="D892" s="6">
        <v>0</v>
      </c>
      <c r="L892" s="7"/>
      <c r="M892" s="7"/>
      <c r="V892">
        <v>0.89229506254196167</v>
      </c>
    </row>
    <row r="893" spans="2:22" x14ac:dyDescent="0.2">
      <c r="B893" s="6">
        <v>887</v>
      </c>
      <c r="C893" s="6">
        <v>0.53112989664077759</v>
      </c>
      <c r="D893" s="6">
        <v>0</v>
      </c>
      <c r="L893" s="7"/>
      <c r="M893" s="7"/>
      <c r="V893">
        <v>0.89294999837875366</v>
      </c>
    </row>
    <row r="894" spans="2:22" x14ac:dyDescent="0.2">
      <c r="B894" s="6">
        <v>888</v>
      </c>
      <c r="C894" s="6">
        <v>0.69327354431152344</v>
      </c>
      <c r="D894" s="6">
        <v>0</v>
      </c>
      <c r="L894" s="7"/>
      <c r="M894" s="7"/>
      <c r="V894">
        <v>0.89320665597915649</v>
      </c>
    </row>
    <row r="895" spans="2:22" x14ac:dyDescent="0.2">
      <c r="B895" s="6">
        <v>889</v>
      </c>
      <c r="C895" s="6">
        <v>6.5180003643035889E-2</v>
      </c>
      <c r="D895" s="6">
        <v>0</v>
      </c>
      <c r="L895" s="7"/>
      <c r="M895" s="7"/>
      <c r="V895">
        <v>0.89382237195968628</v>
      </c>
    </row>
    <row r="896" spans="2:22" x14ac:dyDescent="0.2">
      <c r="B896" s="6">
        <v>890</v>
      </c>
      <c r="C896" s="6">
        <v>0.31194841861724854</v>
      </c>
      <c r="D896" s="6">
        <v>0</v>
      </c>
      <c r="L896" s="7"/>
      <c r="M896" s="7"/>
      <c r="V896">
        <v>0.8942534327507019</v>
      </c>
    </row>
    <row r="897" spans="2:22" x14ac:dyDescent="0.2">
      <c r="B897" s="6">
        <v>891</v>
      </c>
      <c r="C897" s="6">
        <v>0.6716797947883606</v>
      </c>
      <c r="D897" s="6">
        <v>0</v>
      </c>
      <c r="L897" s="7"/>
      <c r="M897" s="7"/>
      <c r="V897">
        <v>0.89664220809936523</v>
      </c>
    </row>
    <row r="898" spans="2:22" x14ac:dyDescent="0.2">
      <c r="B898" s="6">
        <v>892</v>
      </c>
      <c r="C898" s="6">
        <v>0.72987580299377441</v>
      </c>
      <c r="D898" s="6">
        <v>0</v>
      </c>
      <c r="L898" s="7"/>
      <c r="M898" s="7"/>
      <c r="V898">
        <v>0.89679265022277832</v>
      </c>
    </row>
    <row r="899" spans="2:22" x14ac:dyDescent="0.2">
      <c r="B899" s="6">
        <v>893</v>
      </c>
      <c r="C899" s="6">
        <v>0.83061736822128296</v>
      </c>
      <c r="D899" s="6">
        <v>1</v>
      </c>
      <c r="L899" s="7"/>
      <c r="M899" s="7"/>
      <c r="V899">
        <v>0.89728701114654541</v>
      </c>
    </row>
    <row r="900" spans="2:22" x14ac:dyDescent="0.2">
      <c r="B900" s="6">
        <v>894</v>
      </c>
      <c r="C900" s="6">
        <v>0.63990390300750732</v>
      </c>
      <c r="D900" s="6">
        <v>0</v>
      </c>
      <c r="L900" s="7"/>
      <c r="M900" s="7"/>
      <c r="V900">
        <v>0.8995547890663147</v>
      </c>
    </row>
    <row r="901" spans="2:22" x14ac:dyDescent="0.2">
      <c r="B901" s="6">
        <v>895</v>
      </c>
      <c r="C901" s="6">
        <v>6.5010607242584229E-2</v>
      </c>
      <c r="D901" s="6">
        <v>0</v>
      </c>
      <c r="L901" s="7"/>
      <c r="M901" s="7"/>
      <c r="V901">
        <v>0.90006637573242188</v>
      </c>
    </row>
    <row r="902" spans="2:22" x14ac:dyDescent="0.2">
      <c r="B902" s="6">
        <v>896</v>
      </c>
      <c r="C902" s="6">
        <v>0.66829156875610352</v>
      </c>
      <c r="D902" s="6">
        <v>0</v>
      </c>
      <c r="L902" s="7"/>
      <c r="M902" s="7"/>
      <c r="V902">
        <v>0.90184050798416138</v>
      </c>
    </row>
    <row r="903" spans="2:22" x14ac:dyDescent="0.2">
      <c r="B903" s="6">
        <v>897</v>
      </c>
      <c r="C903" s="6">
        <v>0.91014546155929565</v>
      </c>
      <c r="D903" s="6">
        <v>1</v>
      </c>
      <c r="L903" s="7"/>
      <c r="M903" s="7"/>
      <c r="V903">
        <v>0.90305840969085693</v>
      </c>
    </row>
    <row r="904" spans="2:22" x14ac:dyDescent="0.2">
      <c r="B904" s="6">
        <v>898</v>
      </c>
      <c r="C904" s="6">
        <v>0.96699345111846924</v>
      </c>
      <c r="D904" s="6">
        <v>1</v>
      </c>
      <c r="L904" s="7"/>
      <c r="M904" s="7"/>
      <c r="V904">
        <v>0.90328049659729004</v>
      </c>
    </row>
    <row r="905" spans="2:22" x14ac:dyDescent="0.2">
      <c r="B905" s="6">
        <v>899</v>
      </c>
      <c r="C905" s="6">
        <v>0.63672047853469849</v>
      </c>
      <c r="D905" s="6">
        <v>0</v>
      </c>
      <c r="L905" s="7"/>
      <c r="M905" s="7"/>
      <c r="V905">
        <v>0.90368545055389404</v>
      </c>
    </row>
    <row r="906" spans="2:22" x14ac:dyDescent="0.2">
      <c r="B906" s="6">
        <v>900</v>
      </c>
      <c r="C906" s="6">
        <v>0.54422640800476074</v>
      </c>
      <c r="D906" s="6">
        <v>0</v>
      </c>
      <c r="L906" s="7"/>
      <c r="M906" s="7"/>
      <c r="V906">
        <v>0.90387517213821411</v>
      </c>
    </row>
    <row r="907" spans="2:22" x14ac:dyDescent="0.2">
      <c r="B907" s="6">
        <v>901</v>
      </c>
      <c r="C907" s="6">
        <v>0.75914758443832397</v>
      </c>
      <c r="D907" s="6">
        <v>0</v>
      </c>
      <c r="L907" s="7"/>
      <c r="M907" s="7"/>
      <c r="V907">
        <v>0.90524846315383911</v>
      </c>
    </row>
    <row r="908" spans="2:22" x14ac:dyDescent="0.2">
      <c r="B908" s="6">
        <v>902</v>
      </c>
      <c r="C908" s="6">
        <v>0.23956716060638428</v>
      </c>
      <c r="D908" s="6">
        <v>0</v>
      </c>
      <c r="L908" s="7"/>
      <c r="M908" s="7"/>
      <c r="V908">
        <v>0.90576750040054321</v>
      </c>
    </row>
    <row r="909" spans="2:22" x14ac:dyDescent="0.2">
      <c r="B909" s="6">
        <v>903</v>
      </c>
      <c r="C909" s="6">
        <v>0.61025911569595337</v>
      </c>
      <c r="D909" s="6">
        <v>0</v>
      </c>
      <c r="L909" s="7"/>
      <c r="M909" s="7"/>
      <c r="V909">
        <v>0.90665555000305176</v>
      </c>
    </row>
    <row r="910" spans="2:22" x14ac:dyDescent="0.2">
      <c r="B910" s="6">
        <v>904</v>
      </c>
      <c r="C910" s="6">
        <v>0.49983119964599609</v>
      </c>
      <c r="D910" s="6">
        <v>0</v>
      </c>
      <c r="L910" s="7"/>
      <c r="M910" s="7"/>
      <c r="V910">
        <v>0.90867114067077637</v>
      </c>
    </row>
    <row r="911" spans="2:22" x14ac:dyDescent="0.2">
      <c r="B911" s="6">
        <v>905</v>
      </c>
      <c r="C911" s="6">
        <v>0.51367110013961792</v>
      </c>
      <c r="D911" s="6">
        <v>0</v>
      </c>
      <c r="L911" s="7"/>
      <c r="M911" s="7"/>
      <c r="V911">
        <v>0.90897190570831299</v>
      </c>
    </row>
    <row r="912" spans="2:22" x14ac:dyDescent="0.2">
      <c r="B912" s="6">
        <v>906</v>
      </c>
      <c r="C912" s="6">
        <v>0.36198294162750244</v>
      </c>
      <c r="D912" s="6">
        <v>0</v>
      </c>
      <c r="L912" s="7"/>
      <c r="M912" s="7"/>
      <c r="V912">
        <v>0.90953630208969116</v>
      </c>
    </row>
    <row r="913" spans="2:22" x14ac:dyDescent="0.2">
      <c r="B913" s="6">
        <v>907</v>
      </c>
      <c r="C913" s="6">
        <v>0.33505278825759888</v>
      </c>
      <c r="D913" s="6">
        <v>0</v>
      </c>
      <c r="L913" s="7"/>
      <c r="M913" s="7"/>
      <c r="V913">
        <v>0.91014546155929565</v>
      </c>
    </row>
    <row r="914" spans="2:22" x14ac:dyDescent="0.2">
      <c r="B914" s="6">
        <v>908</v>
      </c>
      <c r="C914" s="6">
        <v>0.29932713508605957</v>
      </c>
      <c r="D914" s="6">
        <v>0</v>
      </c>
      <c r="L914" s="7"/>
      <c r="M914" s="7"/>
      <c r="V914">
        <v>0.91140925884246826</v>
      </c>
    </row>
    <row r="915" spans="2:22" x14ac:dyDescent="0.2">
      <c r="B915" s="6">
        <v>909</v>
      </c>
      <c r="C915" s="6">
        <v>0.44355243444442749</v>
      </c>
      <c r="D915" s="6">
        <v>0</v>
      </c>
      <c r="L915" s="7"/>
      <c r="M915" s="7"/>
      <c r="V915">
        <v>0.9124719500541687</v>
      </c>
    </row>
    <row r="916" spans="2:22" x14ac:dyDescent="0.2">
      <c r="B916" s="6">
        <v>910</v>
      </c>
      <c r="C916" s="6">
        <v>0.83723151683807373</v>
      </c>
      <c r="D916" s="6">
        <v>1</v>
      </c>
      <c r="L916" s="7"/>
      <c r="M916" s="7"/>
      <c r="V916">
        <v>0.91297632455825806</v>
      </c>
    </row>
    <row r="917" spans="2:22" x14ac:dyDescent="0.2">
      <c r="B917" s="6">
        <v>911</v>
      </c>
      <c r="C917" s="6">
        <v>0.36462932825088501</v>
      </c>
      <c r="D917" s="6">
        <v>0</v>
      </c>
      <c r="L917" s="7"/>
      <c r="M917" s="7"/>
      <c r="V917">
        <v>0.91405433416366577</v>
      </c>
    </row>
    <row r="918" spans="2:22" x14ac:dyDescent="0.2">
      <c r="B918" s="6">
        <v>912</v>
      </c>
      <c r="C918" s="6">
        <v>9.4630718231201172E-2</v>
      </c>
      <c r="D918" s="6">
        <v>0</v>
      </c>
      <c r="L918" s="7"/>
      <c r="M918" s="7"/>
      <c r="V918">
        <v>0.91940373182296753</v>
      </c>
    </row>
    <row r="919" spans="2:22" x14ac:dyDescent="0.2">
      <c r="B919" s="6">
        <v>913</v>
      </c>
      <c r="C919" s="6">
        <v>0.65554207563400269</v>
      </c>
      <c r="D919" s="6">
        <v>0</v>
      </c>
      <c r="L919" s="7"/>
      <c r="M919" s="7"/>
      <c r="V919">
        <v>0.92167031764984131</v>
      </c>
    </row>
    <row r="920" spans="2:22" x14ac:dyDescent="0.2">
      <c r="B920" s="6">
        <v>914</v>
      </c>
      <c r="C920" s="6">
        <v>0.65756142139434814</v>
      </c>
      <c r="D920" s="6">
        <v>0</v>
      </c>
      <c r="L920" s="7"/>
      <c r="M920" s="7"/>
      <c r="V920">
        <v>0.92398405075073242</v>
      </c>
    </row>
    <row r="921" spans="2:22" x14ac:dyDescent="0.2">
      <c r="B921" s="6">
        <v>915</v>
      </c>
      <c r="C921" s="6">
        <v>0.78474313020706177</v>
      </c>
      <c r="D921" s="6">
        <v>0</v>
      </c>
      <c r="L921" s="7"/>
      <c r="M921" s="7"/>
      <c r="V921">
        <v>0.92444169521331787</v>
      </c>
    </row>
    <row r="922" spans="2:22" x14ac:dyDescent="0.2">
      <c r="B922" s="6">
        <v>916</v>
      </c>
      <c r="C922" s="6">
        <v>0.4409787654876709</v>
      </c>
      <c r="D922" s="6">
        <v>0</v>
      </c>
      <c r="L922" s="7"/>
      <c r="M922" s="7"/>
      <c r="V922">
        <v>0.9262738823890686</v>
      </c>
    </row>
    <row r="923" spans="2:22" x14ac:dyDescent="0.2">
      <c r="B923" s="6">
        <v>917</v>
      </c>
      <c r="C923" s="6">
        <v>4.6429574489593506E-2</v>
      </c>
      <c r="D923" s="6">
        <v>0</v>
      </c>
      <c r="L923" s="7"/>
      <c r="M923" s="7"/>
      <c r="V923">
        <v>0.92660444974899292</v>
      </c>
    </row>
    <row r="924" spans="2:22" x14ac:dyDescent="0.2">
      <c r="B924" s="6">
        <v>918</v>
      </c>
      <c r="C924" s="6">
        <v>0.44510400295257568</v>
      </c>
      <c r="D924" s="6">
        <v>0</v>
      </c>
      <c r="L924" s="7"/>
      <c r="M924" s="7"/>
      <c r="V924">
        <v>0.92710864543914795</v>
      </c>
    </row>
    <row r="925" spans="2:22" x14ac:dyDescent="0.2">
      <c r="B925" s="6">
        <v>919</v>
      </c>
      <c r="C925" s="6">
        <v>0.79150015115737915</v>
      </c>
      <c r="D925" s="6">
        <v>0</v>
      </c>
      <c r="L925" s="7"/>
      <c r="M925" s="7"/>
      <c r="V925">
        <v>0.9271124005317688</v>
      </c>
    </row>
    <row r="926" spans="2:22" x14ac:dyDescent="0.2">
      <c r="B926" s="6">
        <v>920</v>
      </c>
      <c r="C926" s="6">
        <v>0.56255340576171875</v>
      </c>
      <c r="D926" s="6">
        <v>0</v>
      </c>
      <c r="L926" s="7"/>
      <c r="M926" s="7"/>
      <c r="V926">
        <v>0.92915439605712891</v>
      </c>
    </row>
    <row r="927" spans="2:22" x14ac:dyDescent="0.2">
      <c r="B927" s="6">
        <v>921</v>
      </c>
      <c r="C927" s="6">
        <v>0.50616854429244995</v>
      </c>
      <c r="D927" s="6">
        <v>0</v>
      </c>
      <c r="L927" s="7"/>
      <c r="M927" s="7"/>
      <c r="V927">
        <v>0.92987042665481567</v>
      </c>
    </row>
    <row r="928" spans="2:22" x14ac:dyDescent="0.2">
      <c r="B928" s="6">
        <v>922</v>
      </c>
      <c r="C928" s="6">
        <v>0.84249842166900635</v>
      </c>
      <c r="D928" s="6">
        <v>1</v>
      </c>
      <c r="L928" s="7"/>
      <c r="M928" s="7"/>
      <c r="V928">
        <v>0.93122053146362305</v>
      </c>
    </row>
    <row r="929" spans="2:22" x14ac:dyDescent="0.2">
      <c r="B929" s="6">
        <v>923</v>
      </c>
      <c r="C929" s="6">
        <v>0.51948291063308716</v>
      </c>
      <c r="D929" s="6">
        <v>0</v>
      </c>
      <c r="L929" s="7"/>
      <c r="M929" s="7"/>
      <c r="V929">
        <v>0.93300509452819824</v>
      </c>
    </row>
    <row r="930" spans="2:22" x14ac:dyDescent="0.2">
      <c r="B930" s="6">
        <v>924</v>
      </c>
      <c r="C930" s="6">
        <v>0.86810708045959473</v>
      </c>
      <c r="D930" s="6">
        <v>1</v>
      </c>
      <c r="L930" s="7"/>
      <c r="M930" s="7"/>
      <c r="V930">
        <v>0.9336928129196167</v>
      </c>
    </row>
    <row r="931" spans="2:22" x14ac:dyDescent="0.2">
      <c r="B931" s="6">
        <v>925</v>
      </c>
      <c r="C931" s="6">
        <v>0.37100166082382202</v>
      </c>
      <c r="D931" s="6">
        <v>0</v>
      </c>
      <c r="L931" s="7"/>
      <c r="M931" s="7"/>
      <c r="V931">
        <v>0.93370258808135986</v>
      </c>
    </row>
    <row r="932" spans="2:22" x14ac:dyDescent="0.2">
      <c r="B932" s="6">
        <v>926</v>
      </c>
      <c r="C932" s="6">
        <v>0.15351665019989014</v>
      </c>
      <c r="D932" s="6">
        <v>0</v>
      </c>
      <c r="L932" s="7"/>
      <c r="M932" s="7"/>
      <c r="V932">
        <v>0.93423295021057129</v>
      </c>
    </row>
    <row r="933" spans="2:22" x14ac:dyDescent="0.2">
      <c r="B933" s="6">
        <v>927</v>
      </c>
      <c r="C933" s="6">
        <v>0.11987549066543579</v>
      </c>
      <c r="D933" s="6">
        <v>0</v>
      </c>
      <c r="L933" s="7"/>
      <c r="M933" s="7"/>
      <c r="V933">
        <v>0.93495243787765503</v>
      </c>
    </row>
    <row r="934" spans="2:22" x14ac:dyDescent="0.2">
      <c r="B934" s="6">
        <v>928</v>
      </c>
      <c r="C934" s="6">
        <v>0.71658754348754883</v>
      </c>
      <c r="D934" s="6">
        <v>0</v>
      </c>
      <c r="L934" s="7"/>
      <c r="M934" s="7"/>
      <c r="V934">
        <v>0.93563741445541382</v>
      </c>
    </row>
    <row r="935" spans="2:22" x14ac:dyDescent="0.2">
      <c r="B935" s="6">
        <v>929</v>
      </c>
      <c r="C935" s="6">
        <v>0.12658566236495972</v>
      </c>
      <c r="D935" s="6">
        <v>0</v>
      </c>
      <c r="L935" s="7"/>
      <c r="M935" s="7"/>
      <c r="V935">
        <v>0.93657159805297852</v>
      </c>
    </row>
    <row r="936" spans="2:22" x14ac:dyDescent="0.2">
      <c r="B936" s="6">
        <v>930</v>
      </c>
      <c r="C936" s="6">
        <v>0.23368847370147705</v>
      </c>
      <c r="D936" s="6">
        <v>0</v>
      </c>
      <c r="L936" s="7"/>
      <c r="M936" s="7"/>
      <c r="V936">
        <v>0.93801373243331909</v>
      </c>
    </row>
    <row r="937" spans="2:22" x14ac:dyDescent="0.2">
      <c r="B937" s="6">
        <v>931</v>
      </c>
      <c r="C937" s="6">
        <v>8.8588535785675049E-2</v>
      </c>
      <c r="D937" s="6">
        <v>0</v>
      </c>
      <c r="L937" s="7"/>
      <c r="M937" s="7"/>
      <c r="V937">
        <v>0.94298857450485229</v>
      </c>
    </row>
    <row r="938" spans="2:22" x14ac:dyDescent="0.2">
      <c r="B938" s="6">
        <v>932</v>
      </c>
      <c r="C938" s="6">
        <v>0.43276286125183105</v>
      </c>
      <c r="D938" s="6">
        <v>0</v>
      </c>
      <c r="L938" s="7"/>
      <c r="M938" s="7"/>
      <c r="V938">
        <v>0.94300079345703125</v>
      </c>
    </row>
    <row r="939" spans="2:22" x14ac:dyDescent="0.2">
      <c r="B939" s="6">
        <v>933</v>
      </c>
      <c r="C939" s="6">
        <v>0.36111634969711304</v>
      </c>
      <c r="D939" s="6">
        <v>0</v>
      </c>
      <c r="L939" s="7"/>
      <c r="M939" s="7"/>
      <c r="V939">
        <v>0.94307786226272583</v>
      </c>
    </row>
    <row r="940" spans="2:22" x14ac:dyDescent="0.2">
      <c r="B940" s="6">
        <v>934</v>
      </c>
      <c r="C940" s="6">
        <v>0.63092648983001709</v>
      </c>
      <c r="D940" s="6">
        <v>0</v>
      </c>
      <c r="L940" s="7"/>
      <c r="M940" s="7"/>
      <c r="V940">
        <v>0.94362044334411621</v>
      </c>
    </row>
    <row r="941" spans="2:22" x14ac:dyDescent="0.2">
      <c r="B941" s="6">
        <v>935</v>
      </c>
      <c r="C941" s="6">
        <v>0.84438425302505493</v>
      </c>
      <c r="D941" s="6">
        <v>1</v>
      </c>
      <c r="L941" s="7"/>
      <c r="M941" s="7"/>
      <c r="V941">
        <v>0.94387924671173096</v>
      </c>
    </row>
    <row r="942" spans="2:22" x14ac:dyDescent="0.2">
      <c r="B942" s="6">
        <v>936</v>
      </c>
      <c r="C942" s="6">
        <v>0.57284641265869141</v>
      </c>
      <c r="D942" s="6">
        <v>0</v>
      </c>
      <c r="L942" s="7"/>
      <c r="M942" s="7"/>
      <c r="V942">
        <v>0.94429504871368408</v>
      </c>
    </row>
    <row r="943" spans="2:22" x14ac:dyDescent="0.2">
      <c r="B943" s="6">
        <v>937</v>
      </c>
      <c r="C943" s="6">
        <v>0.96845358610153198</v>
      </c>
      <c r="D943" s="6">
        <v>1</v>
      </c>
      <c r="L943" s="7"/>
      <c r="M943" s="7"/>
      <c r="V943">
        <v>0.94486415386199951</v>
      </c>
    </row>
    <row r="944" spans="2:22" x14ac:dyDescent="0.2">
      <c r="B944" s="6">
        <v>938</v>
      </c>
      <c r="C944" s="6">
        <v>0.97615110874176025</v>
      </c>
      <c r="D944" s="6">
        <v>1</v>
      </c>
      <c r="L944" s="7"/>
      <c r="M944" s="7"/>
      <c r="V944">
        <v>0.94488781690597534</v>
      </c>
    </row>
    <row r="945" spans="2:22" x14ac:dyDescent="0.2">
      <c r="B945" s="6">
        <v>939</v>
      </c>
      <c r="C945" s="6">
        <v>0.55700141191482544</v>
      </c>
      <c r="D945" s="6">
        <v>0</v>
      </c>
      <c r="L945" s="7"/>
      <c r="M945" s="7"/>
      <c r="V945">
        <v>0.94565409421920776</v>
      </c>
    </row>
    <row r="946" spans="2:22" x14ac:dyDescent="0.2">
      <c r="B946" s="6">
        <v>940</v>
      </c>
      <c r="C946" s="6">
        <v>0.44012188911437988</v>
      </c>
      <c r="D946" s="6">
        <v>0</v>
      </c>
      <c r="L946" s="7"/>
      <c r="M946" s="7"/>
      <c r="V946">
        <v>0.94910526275634766</v>
      </c>
    </row>
    <row r="947" spans="2:22" x14ac:dyDescent="0.2">
      <c r="B947" s="6">
        <v>941</v>
      </c>
      <c r="C947" s="6">
        <v>0.60124629735946655</v>
      </c>
      <c r="D947" s="6">
        <v>0</v>
      </c>
      <c r="L947" s="7"/>
      <c r="M947" s="7"/>
      <c r="V947">
        <v>0.94998621940612793</v>
      </c>
    </row>
    <row r="948" spans="2:22" x14ac:dyDescent="0.2">
      <c r="B948" s="6">
        <v>942</v>
      </c>
      <c r="C948" s="6">
        <v>0.62391555309295654</v>
      </c>
      <c r="D948" s="6">
        <v>0</v>
      </c>
      <c r="L948" s="7"/>
      <c r="M948" s="7"/>
      <c r="V948">
        <v>0.95056343078613281</v>
      </c>
    </row>
    <row r="949" spans="2:22" x14ac:dyDescent="0.2">
      <c r="B949" s="6">
        <v>943</v>
      </c>
      <c r="C949" s="6">
        <v>0.22528034448623657</v>
      </c>
      <c r="D949" s="6">
        <v>0</v>
      </c>
      <c r="L949" s="7"/>
      <c r="M949" s="7"/>
      <c r="V949">
        <v>0.95187532901763916</v>
      </c>
    </row>
    <row r="950" spans="2:22" x14ac:dyDescent="0.2">
      <c r="B950" s="6">
        <v>944</v>
      </c>
      <c r="C950" s="6">
        <v>0.85056829452514648</v>
      </c>
      <c r="D950" s="6">
        <v>1</v>
      </c>
      <c r="L950" s="7"/>
      <c r="M950" s="7"/>
      <c r="V950">
        <v>0.95213145017623901</v>
      </c>
    </row>
    <row r="951" spans="2:22" x14ac:dyDescent="0.2">
      <c r="B951" s="6">
        <v>945</v>
      </c>
      <c r="C951" s="6">
        <v>0.37405747175216675</v>
      </c>
      <c r="D951" s="6">
        <v>0</v>
      </c>
      <c r="L951" s="7"/>
      <c r="M951" s="7"/>
      <c r="V951">
        <v>0.95246011018753052</v>
      </c>
    </row>
    <row r="952" spans="2:22" x14ac:dyDescent="0.2">
      <c r="B952" s="6">
        <v>946</v>
      </c>
      <c r="C952" s="6">
        <v>0.54303085803985596</v>
      </c>
      <c r="D952" s="6">
        <v>0</v>
      </c>
      <c r="L952" s="7"/>
      <c r="M952" s="7"/>
      <c r="V952">
        <v>0.95321273803710938</v>
      </c>
    </row>
    <row r="953" spans="2:22" x14ac:dyDescent="0.2">
      <c r="B953" s="6">
        <v>947</v>
      </c>
      <c r="C953" s="6">
        <v>5.2879452705383301E-3</v>
      </c>
      <c r="D953" s="6">
        <v>0</v>
      </c>
      <c r="L953" s="7"/>
      <c r="M953" s="7"/>
      <c r="V953">
        <v>0.95421195030212402</v>
      </c>
    </row>
    <row r="954" spans="2:22" x14ac:dyDescent="0.2">
      <c r="B954" s="6">
        <v>948</v>
      </c>
      <c r="C954" s="6">
        <v>0.14848494529724121</v>
      </c>
      <c r="D954" s="6">
        <v>0</v>
      </c>
      <c r="L954" s="7"/>
      <c r="M954" s="7"/>
      <c r="V954">
        <v>0.95584088563919067</v>
      </c>
    </row>
    <row r="955" spans="2:22" x14ac:dyDescent="0.2">
      <c r="B955" s="6">
        <v>949</v>
      </c>
      <c r="C955" s="6">
        <v>0.81648916006088257</v>
      </c>
      <c r="D955" s="6">
        <v>1</v>
      </c>
      <c r="L955" s="7"/>
      <c r="M955" s="7"/>
      <c r="V955">
        <v>0.95689821243286133</v>
      </c>
    </row>
    <row r="956" spans="2:22" x14ac:dyDescent="0.2">
      <c r="B956" s="6">
        <v>950</v>
      </c>
      <c r="C956" s="6">
        <v>0.4571908712387085</v>
      </c>
      <c r="D956" s="6">
        <v>0</v>
      </c>
      <c r="L956" s="7"/>
      <c r="M956" s="7"/>
      <c r="V956">
        <v>0.95914101600646973</v>
      </c>
    </row>
    <row r="957" spans="2:22" x14ac:dyDescent="0.2">
      <c r="B957" s="6">
        <v>951</v>
      </c>
      <c r="C957" s="6">
        <v>0.78844267129898071</v>
      </c>
      <c r="D957" s="6">
        <v>0</v>
      </c>
      <c r="L957" s="7"/>
      <c r="M957" s="7"/>
      <c r="V957">
        <v>0.96110063791275024</v>
      </c>
    </row>
    <row r="958" spans="2:22" x14ac:dyDescent="0.2">
      <c r="B958" s="6">
        <v>952</v>
      </c>
      <c r="C958" s="6">
        <v>0.47211647033691406</v>
      </c>
      <c r="D958" s="6">
        <v>0</v>
      </c>
      <c r="L958" s="7"/>
      <c r="M958" s="7"/>
      <c r="V958">
        <v>0.96167123317718506</v>
      </c>
    </row>
    <row r="959" spans="2:22" x14ac:dyDescent="0.2">
      <c r="B959" s="6">
        <v>953</v>
      </c>
      <c r="C959" s="6">
        <v>7.6307475566864014E-2</v>
      </c>
      <c r="D959" s="6">
        <v>0</v>
      </c>
      <c r="L959" s="7"/>
      <c r="M959" s="7"/>
      <c r="V959">
        <v>0.96224737167358398</v>
      </c>
    </row>
    <row r="960" spans="2:22" x14ac:dyDescent="0.2">
      <c r="B960" s="6">
        <v>954</v>
      </c>
      <c r="C960" s="6">
        <v>0.23559725284576416</v>
      </c>
      <c r="D960" s="6">
        <v>0</v>
      </c>
      <c r="L960" s="7"/>
      <c r="M960" s="7"/>
      <c r="V960">
        <v>0.96246933937072754</v>
      </c>
    </row>
    <row r="961" spans="2:22" x14ac:dyDescent="0.2">
      <c r="B961" s="6">
        <v>955</v>
      </c>
      <c r="C961" s="6">
        <v>2.9639542102813721E-2</v>
      </c>
      <c r="D961" s="6">
        <v>0</v>
      </c>
      <c r="L961" s="7"/>
      <c r="M961" s="7"/>
      <c r="V961">
        <v>0.96281743049621582</v>
      </c>
    </row>
    <row r="962" spans="2:22" x14ac:dyDescent="0.2">
      <c r="B962" s="6">
        <v>956</v>
      </c>
      <c r="C962" s="6">
        <v>0.26927781105041504</v>
      </c>
      <c r="D962" s="6">
        <v>0</v>
      </c>
      <c r="L962" s="7"/>
      <c r="M962" s="7"/>
      <c r="V962">
        <v>0.96463799476623535</v>
      </c>
    </row>
    <row r="963" spans="2:22" x14ac:dyDescent="0.2">
      <c r="B963" s="6">
        <v>957</v>
      </c>
      <c r="C963" s="6">
        <v>0.37256759405136108</v>
      </c>
      <c r="D963" s="6">
        <v>0</v>
      </c>
      <c r="L963" s="7"/>
      <c r="M963" s="7"/>
      <c r="V963">
        <v>0.96477276086807251</v>
      </c>
    </row>
    <row r="964" spans="2:22" x14ac:dyDescent="0.2">
      <c r="B964" s="6">
        <v>958</v>
      </c>
      <c r="C964" s="6">
        <v>0.53358447551727295</v>
      </c>
      <c r="D964" s="6">
        <v>0</v>
      </c>
      <c r="L964" s="7"/>
      <c r="M964" s="7"/>
      <c r="V964">
        <v>0.96490627527236938</v>
      </c>
    </row>
    <row r="965" spans="2:22" x14ac:dyDescent="0.2">
      <c r="B965" s="6">
        <v>959</v>
      </c>
      <c r="C965" s="6">
        <v>0.82537513971328735</v>
      </c>
      <c r="D965" s="6">
        <v>1</v>
      </c>
      <c r="L965" s="7"/>
      <c r="M965" s="7"/>
      <c r="V965">
        <v>0.96520471572875977</v>
      </c>
    </row>
    <row r="966" spans="2:22" x14ac:dyDescent="0.2">
      <c r="B966" s="6">
        <v>960</v>
      </c>
      <c r="C966" s="6">
        <v>6.2979221343994141E-2</v>
      </c>
      <c r="D966" s="6">
        <v>0</v>
      </c>
      <c r="L966" s="7"/>
      <c r="M966" s="7"/>
      <c r="V966">
        <v>0.96549868583679199</v>
      </c>
    </row>
    <row r="967" spans="2:22" x14ac:dyDescent="0.2">
      <c r="B967" s="6">
        <v>961</v>
      </c>
      <c r="C967" s="6">
        <v>0.69873875379562378</v>
      </c>
      <c r="D967" s="6">
        <v>0</v>
      </c>
      <c r="L967" s="7"/>
      <c r="M967" s="7"/>
      <c r="V967">
        <v>0.96588653326034546</v>
      </c>
    </row>
    <row r="968" spans="2:22" x14ac:dyDescent="0.2">
      <c r="B968" s="6">
        <v>962</v>
      </c>
      <c r="C968" s="6">
        <v>0.68324482440948486</v>
      </c>
      <c r="D968" s="6">
        <v>0</v>
      </c>
      <c r="L968" s="7"/>
      <c r="M968" s="7"/>
      <c r="V968">
        <v>0.9666210412979126</v>
      </c>
    </row>
    <row r="969" spans="2:22" x14ac:dyDescent="0.2">
      <c r="B969" s="6">
        <v>963</v>
      </c>
      <c r="C969" s="6">
        <v>0.24187260866165161</v>
      </c>
      <c r="D969" s="6">
        <v>0</v>
      </c>
      <c r="L969" s="7"/>
      <c r="M969" s="7"/>
      <c r="V969">
        <v>0.96669179201126099</v>
      </c>
    </row>
    <row r="970" spans="2:22" x14ac:dyDescent="0.2">
      <c r="B970" s="6">
        <v>964</v>
      </c>
      <c r="C970" s="6">
        <v>0.46705126762390137</v>
      </c>
      <c r="D970" s="6">
        <v>0</v>
      </c>
      <c r="L970" s="7"/>
      <c r="M970" s="7"/>
      <c r="V970">
        <v>0.96699345111846924</v>
      </c>
    </row>
    <row r="971" spans="2:22" x14ac:dyDescent="0.2">
      <c r="B971" s="6">
        <v>965</v>
      </c>
      <c r="C971" s="6">
        <v>0.7758292555809021</v>
      </c>
      <c r="D971" s="6">
        <v>0</v>
      </c>
      <c r="L971" s="7"/>
      <c r="M971" s="7"/>
      <c r="V971">
        <v>0.96845358610153198</v>
      </c>
    </row>
    <row r="972" spans="2:22" x14ac:dyDescent="0.2">
      <c r="B972" s="6">
        <v>966</v>
      </c>
      <c r="C972" s="6">
        <v>0.8340533971786499</v>
      </c>
      <c r="D972" s="6">
        <v>1</v>
      </c>
      <c r="L972" s="7"/>
      <c r="M972" s="7"/>
      <c r="V972">
        <v>0.97204798460006714</v>
      </c>
    </row>
    <row r="973" spans="2:22" x14ac:dyDescent="0.2">
      <c r="B973" s="6">
        <v>967</v>
      </c>
      <c r="C973" s="6">
        <v>0.89320665597915649</v>
      </c>
      <c r="D973" s="6">
        <v>1</v>
      </c>
      <c r="L973" s="7"/>
      <c r="M973" s="7"/>
      <c r="V973">
        <v>0.97338473796844482</v>
      </c>
    </row>
    <row r="974" spans="2:22" x14ac:dyDescent="0.2">
      <c r="B974" s="6">
        <v>968</v>
      </c>
      <c r="C974" s="6">
        <v>0.45176982879638672</v>
      </c>
      <c r="D974" s="6">
        <v>0</v>
      </c>
      <c r="L974" s="7"/>
      <c r="M974" s="7"/>
      <c r="V974">
        <v>0.97422122955322266</v>
      </c>
    </row>
    <row r="975" spans="2:22" x14ac:dyDescent="0.2">
      <c r="B975" s="6">
        <v>969</v>
      </c>
      <c r="C975" s="6">
        <v>0.25551146268844604</v>
      </c>
      <c r="D975" s="6">
        <v>0</v>
      </c>
      <c r="L975" s="7"/>
      <c r="M975" s="7"/>
      <c r="V975">
        <v>0.97422194480895996</v>
      </c>
    </row>
    <row r="976" spans="2:22" x14ac:dyDescent="0.2">
      <c r="B976" s="6">
        <v>970</v>
      </c>
      <c r="C976" s="6">
        <v>0.34349310398101807</v>
      </c>
      <c r="D976" s="6">
        <v>0</v>
      </c>
      <c r="L976" s="7"/>
      <c r="M976" s="7"/>
      <c r="V976">
        <v>0.97534841299057007</v>
      </c>
    </row>
    <row r="977" spans="2:22" x14ac:dyDescent="0.2">
      <c r="B977" s="6">
        <v>971</v>
      </c>
      <c r="C977" s="6">
        <v>0.769428551197052</v>
      </c>
      <c r="D977" s="6">
        <v>0</v>
      </c>
      <c r="L977" s="7"/>
      <c r="M977" s="7"/>
      <c r="V977">
        <v>0.97601372003555298</v>
      </c>
    </row>
    <row r="978" spans="2:22" x14ac:dyDescent="0.2">
      <c r="B978" s="6">
        <v>972</v>
      </c>
      <c r="C978" s="6">
        <v>0.8594810962677002</v>
      </c>
      <c r="D978" s="6">
        <v>1</v>
      </c>
      <c r="L978" s="7"/>
      <c r="M978" s="7"/>
      <c r="V978">
        <v>0.97615110874176025</v>
      </c>
    </row>
    <row r="979" spans="2:22" x14ac:dyDescent="0.2">
      <c r="B979" s="6">
        <v>973</v>
      </c>
      <c r="C979" s="6">
        <v>0.17324680089950562</v>
      </c>
      <c r="D979" s="6">
        <v>0</v>
      </c>
      <c r="L979" s="7"/>
      <c r="M979" s="7"/>
      <c r="V979">
        <v>0.97657221555709839</v>
      </c>
    </row>
    <row r="980" spans="2:22" x14ac:dyDescent="0.2">
      <c r="B980" s="6">
        <v>974</v>
      </c>
      <c r="C980" s="6">
        <v>0.41767966747283936</v>
      </c>
      <c r="D980" s="6">
        <v>0</v>
      </c>
      <c r="L980" s="7"/>
      <c r="M980" s="7"/>
      <c r="V980">
        <v>0.97705376148223877</v>
      </c>
    </row>
    <row r="981" spans="2:22" x14ac:dyDescent="0.2">
      <c r="B981" s="6">
        <v>975</v>
      </c>
      <c r="C981" s="6">
        <v>0.31469112634658813</v>
      </c>
      <c r="D981" s="6">
        <v>0</v>
      </c>
      <c r="L981" s="7"/>
      <c r="M981" s="7"/>
      <c r="V981">
        <v>0.97707974910736084</v>
      </c>
    </row>
    <row r="982" spans="2:22" x14ac:dyDescent="0.2">
      <c r="B982" s="6">
        <v>976</v>
      </c>
      <c r="C982" s="6">
        <v>0.1702265739440918</v>
      </c>
      <c r="D982" s="6">
        <v>0</v>
      </c>
      <c r="L982" s="7"/>
      <c r="M982" s="7"/>
      <c r="V982">
        <v>0.9839814305305481</v>
      </c>
    </row>
    <row r="983" spans="2:22" x14ac:dyDescent="0.2">
      <c r="B983" s="6">
        <v>977</v>
      </c>
      <c r="C983" s="6">
        <v>0.65141075849533081</v>
      </c>
      <c r="D983" s="6">
        <v>0</v>
      </c>
      <c r="L983" s="7"/>
      <c r="M983" s="7"/>
      <c r="V983">
        <v>0.98414266109466553</v>
      </c>
    </row>
    <row r="984" spans="2:22" x14ac:dyDescent="0.2">
      <c r="B984" s="6">
        <v>978</v>
      </c>
      <c r="C984" s="6">
        <v>1.9866228103637695E-3</v>
      </c>
      <c r="D984" s="6">
        <v>0</v>
      </c>
      <c r="L984" s="7"/>
      <c r="M984" s="7"/>
      <c r="V984">
        <v>0.98418968915939331</v>
      </c>
    </row>
    <row r="985" spans="2:22" x14ac:dyDescent="0.2">
      <c r="B985" s="6">
        <v>979</v>
      </c>
      <c r="C985" s="6">
        <v>0.75537377595901489</v>
      </c>
      <c r="D985" s="6">
        <v>0</v>
      </c>
      <c r="L985" s="7"/>
      <c r="M985" s="7"/>
      <c r="V985">
        <v>0.98419106006622314</v>
      </c>
    </row>
    <row r="986" spans="2:22" x14ac:dyDescent="0.2">
      <c r="B986" s="6">
        <v>980</v>
      </c>
      <c r="C986" s="6">
        <v>0.51736807823181152</v>
      </c>
      <c r="D986" s="6">
        <v>0</v>
      </c>
      <c r="L986" s="7"/>
      <c r="M986" s="7"/>
      <c r="V986">
        <v>0.98432356119155884</v>
      </c>
    </row>
    <row r="987" spans="2:22" x14ac:dyDescent="0.2">
      <c r="B987" s="6">
        <v>981</v>
      </c>
      <c r="C987" s="6">
        <v>0.85241788625717163</v>
      </c>
      <c r="D987" s="6">
        <v>1</v>
      </c>
      <c r="L987" s="7"/>
      <c r="M987" s="7"/>
      <c r="V987">
        <v>0.9879494309425354</v>
      </c>
    </row>
    <row r="988" spans="2:22" x14ac:dyDescent="0.2">
      <c r="B988" s="6">
        <v>982</v>
      </c>
      <c r="C988" s="6">
        <v>0.92167031764984131</v>
      </c>
      <c r="D988" s="6">
        <v>1</v>
      </c>
      <c r="L988" s="7"/>
      <c r="M988" s="7"/>
      <c r="V988">
        <v>0.98829251527786255</v>
      </c>
    </row>
    <row r="989" spans="2:22" x14ac:dyDescent="0.2">
      <c r="B989" s="6">
        <v>983</v>
      </c>
      <c r="C989" s="6">
        <v>0.67820745706558228</v>
      </c>
      <c r="D989" s="6">
        <v>0</v>
      </c>
      <c r="L989" s="7"/>
      <c r="M989" s="7"/>
      <c r="V989">
        <v>0.98895293474197388</v>
      </c>
    </row>
    <row r="990" spans="2:22" x14ac:dyDescent="0.2">
      <c r="B990" s="6">
        <v>984</v>
      </c>
      <c r="C990" s="6">
        <v>0.95321273803710938</v>
      </c>
      <c r="D990" s="6">
        <v>1</v>
      </c>
      <c r="L990" s="7"/>
      <c r="M990" s="7"/>
      <c r="V990">
        <v>0.98897290229797363</v>
      </c>
    </row>
    <row r="991" spans="2:22" x14ac:dyDescent="0.2">
      <c r="B991" s="6">
        <v>985</v>
      </c>
      <c r="C991" s="6">
        <v>0.18184679746627808</v>
      </c>
      <c r="D991" s="6">
        <v>0</v>
      </c>
      <c r="L991" s="7"/>
      <c r="M991" s="7"/>
      <c r="V991">
        <v>0.98951560258865356</v>
      </c>
    </row>
    <row r="992" spans="2:22" x14ac:dyDescent="0.2">
      <c r="B992" s="6">
        <v>986</v>
      </c>
      <c r="C992" s="6">
        <v>0.27249491214752197</v>
      </c>
      <c r="D992" s="6">
        <v>0</v>
      </c>
      <c r="L992" s="7"/>
      <c r="M992" s="7"/>
      <c r="V992">
        <v>0.9916844367980957</v>
      </c>
    </row>
    <row r="993" spans="2:22" x14ac:dyDescent="0.2">
      <c r="B993" s="6">
        <v>987</v>
      </c>
      <c r="C993" s="6">
        <v>0.85839968919754028</v>
      </c>
      <c r="D993" s="6">
        <v>1</v>
      </c>
      <c r="L993" s="7"/>
      <c r="M993" s="7"/>
      <c r="V993">
        <v>0.99214404821395874</v>
      </c>
    </row>
    <row r="994" spans="2:22" x14ac:dyDescent="0.2">
      <c r="B994" s="6">
        <v>988</v>
      </c>
      <c r="C994" s="6">
        <v>0.96463799476623535</v>
      </c>
      <c r="D994" s="6">
        <v>1</v>
      </c>
      <c r="L994" s="7"/>
      <c r="M994" s="7"/>
      <c r="V994">
        <v>0.99394577741622925</v>
      </c>
    </row>
    <row r="995" spans="2:22" x14ac:dyDescent="0.2">
      <c r="B995" s="6">
        <v>989</v>
      </c>
      <c r="C995" s="6">
        <v>0.74156516790390015</v>
      </c>
      <c r="D995" s="6">
        <v>0</v>
      </c>
      <c r="L995" s="7"/>
      <c r="M995" s="7"/>
      <c r="V995">
        <v>0.99398612976074219</v>
      </c>
    </row>
    <row r="996" spans="2:22" x14ac:dyDescent="0.2">
      <c r="B996" s="6">
        <v>990</v>
      </c>
      <c r="C996" s="6">
        <v>6.1357378959655762E-2</v>
      </c>
      <c r="D996" s="6">
        <v>0</v>
      </c>
      <c r="L996" s="7"/>
      <c r="M996" s="7"/>
      <c r="V996">
        <v>0.99542278051376343</v>
      </c>
    </row>
    <row r="997" spans="2:22" x14ac:dyDescent="0.2">
      <c r="B997" s="6">
        <v>991</v>
      </c>
      <c r="C997" s="6">
        <v>0.33775955438613892</v>
      </c>
      <c r="D997" s="6">
        <v>0</v>
      </c>
      <c r="L997" s="7"/>
      <c r="M997" s="7"/>
      <c r="V997">
        <v>0.99754315614700317</v>
      </c>
    </row>
    <row r="998" spans="2:22" x14ac:dyDescent="0.2">
      <c r="B998" s="6">
        <v>992</v>
      </c>
      <c r="C998" s="6">
        <v>0.23871660232543945</v>
      </c>
      <c r="D998" s="6">
        <v>0</v>
      </c>
      <c r="L998" s="7"/>
      <c r="M998" s="7"/>
      <c r="V998">
        <v>0.99848431348800659</v>
      </c>
    </row>
    <row r="999" spans="2:22" x14ac:dyDescent="0.2">
      <c r="B999" s="6">
        <v>993</v>
      </c>
      <c r="C999" s="6">
        <v>3.2854735851287842E-2</v>
      </c>
      <c r="D999" s="6">
        <v>0</v>
      </c>
      <c r="L999" s="7"/>
      <c r="M999" s="7"/>
      <c r="V999">
        <v>0.99947786331176758</v>
      </c>
    </row>
    <row r="1000" spans="2:22" x14ac:dyDescent="0.2">
      <c r="B1000" s="6">
        <v>994</v>
      </c>
      <c r="C1000" s="6">
        <v>9.6912503242492676E-2</v>
      </c>
      <c r="D1000" s="6">
        <v>0</v>
      </c>
      <c r="L1000" s="7"/>
      <c r="M1000" s="7"/>
      <c r="V1000">
        <v>0.99972140789031982</v>
      </c>
    </row>
    <row r="1001" spans="2:22" x14ac:dyDescent="0.2">
      <c r="B1001" s="6">
        <v>995</v>
      </c>
      <c r="C1001" s="6">
        <v>0.75282269716262817</v>
      </c>
      <c r="D1001" s="6">
        <v>0</v>
      </c>
      <c r="L1001" s="7"/>
      <c r="M1001" s="7"/>
      <c r="V1001">
        <v>0.10293817520141602</v>
      </c>
    </row>
    <row r="1002" spans="2:22" x14ac:dyDescent="0.2">
      <c r="B1002" s="6">
        <v>996</v>
      </c>
      <c r="C1002" s="6">
        <v>0.67834162712097168</v>
      </c>
      <c r="D1002" s="6">
        <v>0</v>
      </c>
      <c r="L1002" s="7"/>
      <c r="M1002" s="7"/>
      <c r="V1002">
        <v>0.10312563180923462</v>
      </c>
    </row>
    <row r="1003" spans="2:22" x14ac:dyDescent="0.2">
      <c r="B1003" s="6">
        <v>997</v>
      </c>
      <c r="C1003" s="6">
        <v>0.90953630208969116</v>
      </c>
      <c r="D1003" s="6">
        <v>1</v>
      </c>
      <c r="L1003" s="7"/>
      <c r="M1003" s="7"/>
      <c r="V1003">
        <v>0.1034730076789856</v>
      </c>
    </row>
    <row r="1004" spans="2:22" x14ac:dyDescent="0.2">
      <c r="B1004" s="6">
        <v>998</v>
      </c>
      <c r="C1004" s="6">
        <v>0.13019788265228271</v>
      </c>
      <c r="D1004" s="6">
        <v>0</v>
      </c>
      <c r="L1004" s="7"/>
      <c r="M1004" s="7"/>
      <c r="V1004">
        <v>0.10350710153579712</v>
      </c>
    </row>
    <row r="1005" spans="2:22" x14ac:dyDescent="0.2">
      <c r="B1005" s="6">
        <v>999</v>
      </c>
      <c r="C1005" s="6">
        <v>0.91297632455825806</v>
      </c>
      <c r="D1005" s="6">
        <v>1</v>
      </c>
      <c r="L1005" s="7"/>
      <c r="M1005" s="7"/>
      <c r="V1005">
        <v>0.10352128744125366</v>
      </c>
    </row>
    <row r="1006" spans="2:22" x14ac:dyDescent="0.2">
      <c r="B1006" s="6">
        <v>1000</v>
      </c>
      <c r="C1006" s="6">
        <v>0.66785144805908203</v>
      </c>
      <c r="D1006" s="6">
        <v>0</v>
      </c>
      <c r="L1006" s="7"/>
      <c r="M1006" s="7"/>
      <c r="V1006">
        <v>0.10352152585983276</v>
      </c>
    </row>
    <row r="1007" spans="2:22" x14ac:dyDescent="0.2">
      <c r="L1007" s="7"/>
      <c r="M1007" s="7"/>
      <c r="V1007">
        <v>0.10362863540649414</v>
      </c>
    </row>
    <row r="1008" spans="2:22" x14ac:dyDescent="0.2">
      <c r="L1008" s="7"/>
      <c r="M1008" s="7"/>
      <c r="V1008">
        <v>0.10376089811325073</v>
      </c>
    </row>
    <row r="1009" spans="12:22" x14ac:dyDescent="0.2">
      <c r="L1009" s="7"/>
      <c r="M1009" s="7"/>
      <c r="V1009">
        <v>0.10376614332199097</v>
      </c>
    </row>
    <row r="1010" spans="12:22" x14ac:dyDescent="0.2">
      <c r="L1010" s="7"/>
      <c r="M1010" s="7"/>
      <c r="V1010">
        <v>0.1040681004524231</v>
      </c>
    </row>
    <row r="1011" spans="12:22" x14ac:dyDescent="0.2">
      <c r="L1011" s="7"/>
      <c r="M1011" s="7"/>
      <c r="V1011">
        <v>0.1043015718460083</v>
      </c>
    </row>
    <row r="1012" spans="12:22" x14ac:dyDescent="0.2">
      <c r="L1012" s="7"/>
      <c r="M1012" s="7"/>
      <c r="V1012">
        <v>0.10465908050537109</v>
      </c>
    </row>
    <row r="1013" spans="12:22" x14ac:dyDescent="0.2">
      <c r="L1013" s="7"/>
      <c r="M1013" s="7"/>
      <c r="V1013">
        <v>0.1048848032951355</v>
      </c>
    </row>
    <row r="1014" spans="12:22" x14ac:dyDescent="0.2">
      <c r="L1014" s="7"/>
      <c r="M1014" s="7"/>
      <c r="V1014">
        <v>0.10491323471069336</v>
      </c>
    </row>
    <row r="1015" spans="12:22" x14ac:dyDescent="0.2">
      <c r="L1015" s="7"/>
      <c r="M1015" s="7"/>
      <c r="V1015">
        <v>0.1049339771270752</v>
      </c>
    </row>
    <row r="1016" spans="12:22" x14ac:dyDescent="0.2">
      <c r="L1016" s="7"/>
      <c r="M1016" s="7"/>
      <c r="V1016">
        <v>0.10494720935821533</v>
      </c>
    </row>
    <row r="1017" spans="12:22" x14ac:dyDescent="0.2">
      <c r="L1017" s="7"/>
      <c r="M1017" s="7"/>
      <c r="V1017">
        <v>0.10547411441802979</v>
      </c>
    </row>
    <row r="1018" spans="12:22" x14ac:dyDescent="0.2">
      <c r="L1018" s="7"/>
      <c r="M1018" s="7"/>
      <c r="V1018">
        <v>0.10548728704452515</v>
      </c>
    </row>
    <row r="1019" spans="12:22" x14ac:dyDescent="0.2">
      <c r="L1019" s="7"/>
      <c r="M1019" s="7"/>
      <c r="V1019">
        <v>0.10568618774414063</v>
      </c>
    </row>
    <row r="1020" spans="12:22" x14ac:dyDescent="0.2">
      <c r="L1020" s="7"/>
      <c r="M1020" s="7"/>
      <c r="V1020">
        <v>0.10590219497680664</v>
      </c>
    </row>
    <row r="1021" spans="12:22" x14ac:dyDescent="0.2">
      <c r="L1021" s="7"/>
      <c r="M1021" s="7"/>
      <c r="V1021">
        <v>0.10591381788253784</v>
      </c>
    </row>
    <row r="1022" spans="12:22" x14ac:dyDescent="0.2">
      <c r="L1022" s="7"/>
      <c r="M1022" s="7"/>
      <c r="V1022">
        <v>0.10602349042892456</v>
      </c>
    </row>
    <row r="1023" spans="12:22" x14ac:dyDescent="0.2">
      <c r="L1023" s="7"/>
      <c r="M1023" s="7"/>
      <c r="V1023">
        <v>0.10607486963272095</v>
      </c>
    </row>
    <row r="1024" spans="12:22" x14ac:dyDescent="0.2">
      <c r="L1024" s="7"/>
      <c r="M1024" s="7"/>
      <c r="V1024">
        <v>0.10608422756195068</v>
      </c>
    </row>
    <row r="1025" spans="12:22" x14ac:dyDescent="0.2">
      <c r="L1025" s="7"/>
      <c r="M1025" s="7"/>
      <c r="V1025">
        <v>0.10623341798782349</v>
      </c>
    </row>
    <row r="1026" spans="12:22" x14ac:dyDescent="0.2">
      <c r="L1026" s="7"/>
      <c r="M1026" s="7"/>
      <c r="V1026">
        <v>0.10625773668289185</v>
      </c>
    </row>
    <row r="1027" spans="12:22" x14ac:dyDescent="0.2">
      <c r="L1027" s="7"/>
      <c r="M1027" s="7"/>
      <c r="V1027">
        <v>0.10642474889755249</v>
      </c>
    </row>
    <row r="1028" spans="12:22" x14ac:dyDescent="0.2">
      <c r="L1028" s="7"/>
      <c r="M1028" s="7"/>
      <c r="V1028">
        <v>0.10651081800460815</v>
      </c>
    </row>
    <row r="1029" spans="12:22" x14ac:dyDescent="0.2">
      <c r="L1029" s="7"/>
      <c r="M1029" s="7"/>
      <c r="V1029">
        <v>0.10666769742965698</v>
      </c>
    </row>
    <row r="1030" spans="12:22" x14ac:dyDescent="0.2">
      <c r="L1030" s="7"/>
      <c r="M1030" s="7"/>
      <c r="V1030">
        <v>0.10681754350662231</v>
      </c>
    </row>
    <row r="1031" spans="12:22" x14ac:dyDescent="0.2">
      <c r="L1031" s="7"/>
      <c r="M1031" s="7"/>
      <c r="V1031">
        <v>0.10684335231781006</v>
      </c>
    </row>
    <row r="1032" spans="12:22" x14ac:dyDescent="0.2">
      <c r="L1032" s="7"/>
      <c r="M1032" s="7"/>
      <c r="V1032">
        <v>0.10750025510787964</v>
      </c>
    </row>
    <row r="1033" spans="12:22" x14ac:dyDescent="0.2">
      <c r="L1033" s="7"/>
      <c r="M1033" s="7"/>
      <c r="V1033">
        <v>0.1077117919921875</v>
      </c>
    </row>
    <row r="1034" spans="12:22" x14ac:dyDescent="0.2">
      <c r="L1034" s="7"/>
      <c r="M1034" s="7"/>
      <c r="V1034">
        <v>0.10781466960906982</v>
      </c>
    </row>
    <row r="1035" spans="12:22" x14ac:dyDescent="0.2">
      <c r="L1035" s="7"/>
      <c r="M1035" s="7"/>
      <c r="V1035">
        <v>0.10786557197570801</v>
      </c>
    </row>
    <row r="1036" spans="12:22" x14ac:dyDescent="0.2">
      <c r="L1036" s="7"/>
      <c r="M1036" s="7"/>
      <c r="V1036">
        <v>0.10807341337203979</v>
      </c>
    </row>
    <row r="1037" spans="12:22" x14ac:dyDescent="0.2">
      <c r="L1037" s="7"/>
      <c r="M1037" s="7"/>
      <c r="V1037">
        <v>0.10814601182937622</v>
      </c>
    </row>
    <row r="1038" spans="12:22" x14ac:dyDescent="0.2">
      <c r="L1038" s="7"/>
      <c r="M1038" s="7"/>
      <c r="V1038">
        <v>0.10825926065444946</v>
      </c>
    </row>
    <row r="1039" spans="12:22" x14ac:dyDescent="0.2">
      <c r="L1039" s="7"/>
      <c r="M1039" s="7"/>
      <c r="V1039">
        <v>0.10835283994674683</v>
      </c>
    </row>
    <row r="1040" spans="12:22" x14ac:dyDescent="0.2">
      <c r="L1040" s="7"/>
      <c r="M1040" s="7"/>
      <c r="V1040">
        <v>0.10853445529937744</v>
      </c>
    </row>
    <row r="1041" spans="12:22" x14ac:dyDescent="0.2">
      <c r="L1041" s="7"/>
      <c r="M1041" s="7"/>
      <c r="V1041">
        <v>0.1086542010307312</v>
      </c>
    </row>
    <row r="1042" spans="12:22" x14ac:dyDescent="0.2">
      <c r="L1042" s="7"/>
      <c r="M1042" s="7"/>
      <c r="V1042">
        <v>0.10890167951583862</v>
      </c>
    </row>
    <row r="1043" spans="12:22" x14ac:dyDescent="0.2">
      <c r="L1043" s="7"/>
      <c r="M1043" s="7"/>
      <c r="V1043">
        <v>0.10898196697235107</v>
      </c>
    </row>
    <row r="1044" spans="12:22" x14ac:dyDescent="0.2">
      <c r="L1044" s="7"/>
      <c r="M1044" s="7"/>
      <c r="V1044">
        <v>0.10903745889663696</v>
      </c>
    </row>
    <row r="1045" spans="12:22" x14ac:dyDescent="0.2">
      <c r="L1045" s="7"/>
      <c r="M1045" s="7"/>
      <c r="V1045">
        <v>0.10921996831893921</v>
      </c>
    </row>
    <row r="1046" spans="12:22" x14ac:dyDescent="0.2">
      <c r="L1046" s="7"/>
      <c r="M1046" s="7"/>
      <c r="V1046">
        <v>0.10957866907119751</v>
      </c>
    </row>
    <row r="1047" spans="12:22" x14ac:dyDescent="0.2">
      <c r="L1047" s="7"/>
      <c r="M1047" s="7"/>
      <c r="V1047">
        <v>0.10972774028778076</v>
      </c>
    </row>
    <row r="1048" spans="12:22" x14ac:dyDescent="0.2">
      <c r="L1048" s="7"/>
      <c r="M1048" s="7"/>
      <c r="V1048">
        <v>0.10977721214294434</v>
      </c>
    </row>
    <row r="1049" spans="12:22" x14ac:dyDescent="0.2">
      <c r="L1049" s="7"/>
      <c r="M1049" s="7"/>
      <c r="V1049">
        <v>0.10980492830276489</v>
      </c>
    </row>
    <row r="1050" spans="12:22" x14ac:dyDescent="0.2">
      <c r="L1050" s="7"/>
      <c r="M1050" s="7"/>
      <c r="V1050">
        <v>0.10985130071640015</v>
      </c>
    </row>
    <row r="1051" spans="12:22" x14ac:dyDescent="0.2">
      <c r="L1051" s="7"/>
      <c r="M1051" s="7"/>
      <c r="V1051">
        <v>0.10986572504043579</v>
      </c>
    </row>
    <row r="1052" spans="12:22" x14ac:dyDescent="0.2">
      <c r="L1052" s="7"/>
      <c r="M1052" s="7"/>
      <c r="V1052">
        <v>0.10990780591964722</v>
      </c>
    </row>
    <row r="1053" spans="12:22" x14ac:dyDescent="0.2">
      <c r="L1053" s="7"/>
      <c r="M1053" s="7"/>
      <c r="V1053">
        <v>0.10994040966033936</v>
      </c>
    </row>
    <row r="1054" spans="12:22" x14ac:dyDescent="0.2">
      <c r="L1054" s="7"/>
      <c r="M1054" s="7"/>
      <c r="V1054">
        <v>0.10995548963546753</v>
      </c>
    </row>
    <row r="1055" spans="12:22" x14ac:dyDescent="0.2">
      <c r="L1055" s="7"/>
      <c r="M1055" s="7"/>
      <c r="V1055">
        <v>0.11001622676849365</v>
      </c>
    </row>
    <row r="1056" spans="12:22" x14ac:dyDescent="0.2">
      <c r="L1056" s="7"/>
      <c r="M1056" s="7"/>
      <c r="V1056">
        <v>0.11025947332382202</v>
      </c>
    </row>
    <row r="1057" spans="12:22" x14ac:dyDescent="0.2">
      <c r="L1057" s="7"/>
      <c r="M1057" s="7"/>
      <c r="V1057">
        <v>0.11031961441040039</v>
      </c>
    </row>
    <row r="1058" spans="12:22" x14ac:dyDescent="0.2">
      <c r="L1058" s="7"/>
      <c r="M1058" s="7"/>
      <c r="V1058">
        <v>0.11036849021911621</v>
      </c>
    </row>
    <row r="1059" spans="12:22" x14ac:dyDescent="0.2">
      <c r="L1059" s="7"/>
      <c r="M1059" s="7"/>
      <c r="V1059">
        <v>0.11052286624908447</v>
      </c>
    </row>
    <row r="1060" spans="12:22" x14ac:dyDescent="0.2">
      <c r="L1060" s="7"/>
      <c r="M1060" s="7"/>
      <c r="V1060">
        <v>0.11067497730255127</v>
      </c>
    </row>
    <row r="1061" spans="12:22" x14ac:dyDescent="0.2">
      <c r="L1061" s="7"/>
      <c r="M1061" s="7"/>
      <c r="V1061">
        <v>0.11080008745193481</v>
      </c>
    </row>
    <row r="1062" spans="12:22" x14ac:dyDescent="0.2">
      <c r="L1062" s="7"/>
      <c r="M1062" s="7"/>
      <c r="V1062">
        <v>0.11080104112625122</v>
      </c>
    </row>
    <row r="1063" spans="12:22" x14ac:dyDescent="0.2">
      <c r="L1063" s="7"/>
      <c r="M1063" s="7"/>
      <c r="V1063">
        <v>0.11095798015594482</v>
      </c>
    </row>
    <row r="1064" spans="12:22" x14ac:dyDescent="0.2">
      <c r="L1064" s="7"/>
      <c r="M1064" s="7"/>
      <c r="V1064">
        <v>0.11101239919662476</v>
      </c>
    </row>
    <row r="1065" spans="12:22" x14ac:dyDescent="0.2">
      <c r="L1065" s="7"/>
      <c r="M1065" s="7"/>
      <c r="V1065">
        <v>0.11107331514358521</v>
      </c>
    </row>
    <row r="1066" spans="12:22" x14ac:dyDescent="0.2">
      <c r="L1066" s="7"/>
      <c r="M1066" s="7"/>
      <c r="V1066">
        <v>0.11113178730010986</v>
      </c>
    </row>
    <row r="1067" spans="12:22" x14ac:dyDescent="0.2">
      <c r="L1067" s="7"/>
      <c r="M1067" s="7"/>
      <c r="V1067">
        <v>0.11146813631057739</v>
      </c>
    </row>
    <row r="1068" spans="12:22" x14ac:dyDescent="0.2">
      <c r="L1068" s="7"/>
      <c r="M1068" s="7"/>
      <c r="V1068">
        <v>0.11147946119308472</v>
      </c>
    </row>
    <row r="1069" spans="12:22" x14ac:dyDescent="0.2">
      <c r="L1069" s="7"/>
      <c r="M1069" s="7"/>
      <c r="V1069">
        <v>0.11150318384170532</v>
      </c>
    </row>
    <row r="1070" spans="12:22" x14ac:dyDescent="0.2">
      <c r="L1070" s="7"/>
      <c r="M1070" s="7"/>
      <c r="V1070">
        <v>0.11156916618347168</v>
      </c>
    </row>
    <row r="1071" spans="12:22" x14ac:dyDescent="0.2">
      <c r="L1071" s="7"/>
      <c r="M1071" s="7"/>
      <c r="V1071">
        <v>0.11195158958435059</v>
      </c>
    </row>
    <row r="1072" spans="12:22" x14ac:dyDescent="0.2">
      <c r="L1072" s="7"/>
      <c r="M1072" s="7"/>
      <c r="V1072">
        <v>0.11207723617553711</v>
      </c>
    </row>
    <row r="1073" spans="12:22" x14ac:dyDescent="0.2">
      <c r="L1073" s="7"/>
      <c r="M1073" s="7"/>
      <c r="V1073">
        <v>0.11220699548721313</v>
      </c>
    </row>
    <row r="1074" spans="12:22" x14ac:dyDescent="0.2">
      <c r="L1074" s="7"/>
      <c r="M1074" s="7"/>
      <c r="V1074">
        <v>0.11231315135955811</v>
      </c>
    </row>
    <row r="1075" spans="12:22" x14ac:dyDescent="0.2">
      <c r="L1075" s="7"/>
      <c r="M1075" s="7"/>
      <c r="V1075">
        <v>0.11237096786499023</v>
      </c>
    </row>
    <row r="1076" spans="12:22" x14ac:dyDescent="0.2">
      <c r="L1076" s="7"/>
      <c r="M1076" s="7"/>
      <c r="V1076">
        <v>0.11247521638870239</v>
      </c>
    </row>
    <row r="1077" spans="12:22" x14ac:dyDescent="0.2">
      <c r="L1077" s="7"/>
      <c r="M1077" s="7"/>
      <c r="V1077">
        <v>0.11250507831573486</v>
      </c>
    </row>
    <row r="1078" spans="12:22" x14ac:dyDescent="0.2">
      <c r="L1078" s="7"/>
      <c r="M1078" s="7"/>
      <c r="V1078">
        <v>0.11285591125488281</v>
      </c>
    </row>
    <row r="1079" spans="12:22" x14ac:dyDescent="0.2">
      <c r="L1079" s="7"/>
      <c r="M1079" s="7"/>
      <c r="V1079">
        <v>0.11290889978408813</v>
      </c>
    </row>
    <row r="1080" spans="12:22" x14ac:dyDescent="0.2">
      <c r="L1080" s="7"/>
      <c r="M1080" s="7"/>
      <c r="V1080">
        <v>0.11300212144851685</v>
      </c>
    </row>
    <row r="1081" spans="12:22" x14ac:dyDescent="0.2">
      <c r="L1081" s="7"/>
      <c r="M1081" s="7"/>
      <c r="V1081">
        <v>0.11300957202911377</v>
      </c>
    </row>
    <row r="1082" spans="12:22" x14ac:dyDescent="0.2">
      <c r="L1082" s="7"/>
      <c r="M1082" s="7"/>
      <c r="V1082">
        <v>0.1130373477935791</v>
      </c>
    </row>
    <row r="1083" spans="12:22" x14ac:dyDescent="0.2">
      <c r="L1083" s="7"/>
      <c r="M1083" s="7"/>
      <c r="V1083">
        <v>0.11329895257949829</v>
      </c>
    </row>
    <row r="1084" spans="12:22" x14ac:dyDescent="0.2">
      <c r="L1084" s="7"/>
      <c r="M1084" s="7"/>
      <c r="V1084">
        <v>0.11345350742340088</v>
      </c>
    </row>
    <row r="1085" spans="12:22" x14ac:dyDescent="0.2">
      <c r="L1085" s="7"/>
      <c r="M1085" s="7"/>
      <c r="V1085">
        <v>0.11347675323486328</v>
      </c>
    </row>
    <row r="1086" spans="12:22" x14ac:dyDescent="0.2">
      <c r="L1086" s="7"/>
      <c r="M1086" s="7"/>
      <c r="V1086">
        <v>0.11365050077438354</v>
      </c>
    </row>
    <row r="1087" spans="12:22" x14ac:dyDescent="0.2">
      <c r="L1087" s="7"/>
      <c r="M1087" s="7"/>
      <c r="V1087">
        <v>0.11369693279266357</v>
      </c>
    </row>
    <row r="1088" spans="12:22" x14ac:dyDescent="0.2">
      <c r="L1088" s="7"/>
      <c r="M1088" s="7"/>
      <c r="V1088">
        <v>0.11374902725219727</v>
      </c>
    </row>
    <row r="1089" spans="12:22" x14ac:dyDescent="0.2">
      <c r="L1089" s="7"/>
      <c r="M1089" s="7"/>
      <c r="V1089">
        <v>0.11376297473907471</v>
      </c>
    </row>
    <row r="1090" spans="12:22" x14ac:dyDescent="0.2">
      <c r="L1090" s="7"/>
      <c r="M1090" s="7"/>
      <c r="V1090">
        <v>0.11386817693710327</v>
      </c>
    </row>
    <row r="1091" spans="12:22" x14ac:dyDescent="0.2">
      <c r="L1091" s="7"/>
      <c r="M1091" s="7"/>
      <c r="V1091">
        <v>0.11395400762557983</v>
      </c>
    </row>
    <row r="1092" spans="12:22" x14ac:dyDescent="0.2">
      <c r="L1092" s="7"/>
      <c r="M1092" s="7"/>
      <c r="V1092">
        <v>0.11411488056182861</v>
      </c>
    </row>
    <row r="1093" spans="12:22" x14ac:dyDescent="0.2">
      <c r="L1093" s="7"/>
      <c r="M1093" s="7"/>
      <c r="V1093">
        <v>0.11416298151016235</v>
      </c>
    </row>
    <row r="1094" spans="12:22" x14ac:dyDescent="0.2">
      <c r="L1094" s="7"/>
      <c r="M1094" s="7"/>
      <c r="V1094">
        <v>0.11437100172042847</v>
      </c>
    </row>
    <row r="1095" spans="12:22" x14ac:dyDescent="0.2">
      <c r="L1095" s="7"/>
      <c r="M1095" s="7"/>
      <c r="V1095">
        <v>0.11455619335174561</v>
      </c>
    </row>
    <row r="1096" spans="12:22" x14ac:dyDescent="0.2">
      <c r="L1096" s="7"/>
      <c r="M1096" s="7"/>
      <c r="V1096">
        <v>0.11458534002304077</v>
      </c>
    </row>
    <row r="1097" spans="12:22" x14ac:dyDescent="0.2">
      <c r="L1097" s="7"/>
      <c r="M1097" s="7"/>
      <c r="V1097">
        <v>0.11458873748779297</v>
      </c>
    </row>
    <row r="1098" spans="12:22" x14ac:dyDescent="0.2">
      <c r="L1098" s="7"/>
      <c r="M1098" s="7"/>
      <c r="V1098">
        <v>0.11470341682434082</v>
      </c>
    </row>
    <row r="1099" spans="12:22" x14ac:dyDescent="0.2">
      <c r="L1099" s="7"/>
      <c r="M1099" s="7"/>
      <c r="V1099">
        <v>0.11480259895324707</v>
      </c>
    </row>
    <row r="1100" spans="12:22" x14ac:dyDescent="0.2">
      <c r="L1100" s="7"/>
      <c r="M1100" s="7"/>
      <c r="V1100">
        <v>0.11487585306167603</v>
      </c>
    </row>
    <row r="1101" spans="12:22" x14ac:dyDescent="0.2">
      <c r="L1101" s="7"/>
      <c r="M1101" s="7"/>
      <c r="V1101">
        <v>0.11498987674713135</v>
      </c>
    </row>
    <row r="1102" spans="12:22" x14ac:dyDescent="0.2">
      <c r="L1102" s="7"/>
      <c r="M1102" s="7"/>
      <c r="V1102">
        <v>0.1150011420249939</v>
      </c>
    </row>
    <row r="1103" spans="12:22" x14ac:dyDescent="0.2">
      <c r="L1103" s="7"/>
      <c r="M1103" s="7"/>
      <c r="V1103">
        <v>0.11502748727798462</v>
      </c>
    </row>
    <row r="1104" spans="12:22" x14ac:dyDescent="0.2">
      <c r="L1104" s="7"/>
      <c r="M1104" s="7"/>
      <c r="V1104">
        <v>0.11526072025299072</v>
      </c>
    </row>
    <row r="1105" spans="12:22" x14ac:dyDescent="0.2">
      <c r="L1105" s="7"/>
      <c r="M1105" s="7"/>
      <c r="V1105">
        <v>0.1155325174331665</v>
      </c>
    </row>
    <row r="1106" spans="12:22" x14ac:dyDescent="0.2">
      <c r="L1106" s="7"/>
      <c r="M1106" s="7"/>
      <c r="V1106">
        <v>0.11581897735595703</v>
      </c>
    </row>
    <row r="1107" spans="12:22" x14ac:dyDescent="0.2">
      <c r="L1107" s="7"/>
      <c r="M1107" s="7"/>
      <c r="V1107">
        <v>0.11599445343017578</v>
      </c>
    </row>
    <row r="1108" spans="12:22" x14ac:dyDescent="0.2">
      <c r="L1108" s="7"/>
      <c r="M1108" s="7"/>
      <c r="V1108">
        <v>0.11615031957626343</v>
      </c>
    </row>
    <row r="1109" spans="12:22" x14ac:dyDescent="0.2">
      <c r="L1109" s="7"/>
      <c r="M1109" s="7"/>
      <c r="V1109">
        <v>0.11631947755813599</v>
      </c>
    </row>
    <row r="1110" spans="12:22" x14ac:dyDescent="0.2">
      <c r="L1110" s="7"/>
      <c r="M1110" s="7"/>
      <c r="V1110">
        <v>0.11652606725692749</v>
      </c>
    </row>
    <row r="1111" spans="12:22" x14ac:dyDescent="0.2">
      <c r="L1111" s="7"/>
      <c r="M1111" s="7"/>
      <c r="V1111">
        <v>0.11654108762741089</v>
      </c>
    </row>
    <row r="1112" spans="12:22" x14ac:dyDescent="0.2">
      <c r="L1112" s="7"/>
      <c r="M1112" s="7"/>
      <c r="V1112">
        <v>0.1166006326675415</v>
      </c>
    </row>
    <row r="1113" spans="12:22" x14ac:dyDescent="0.2">
      <c r="L1113" s="7"/>
      <c r="M1113" s="7"/>
      <c r="V1113">
        <v>0.11673080921173096</v>
      </c>
    </row>
    <row r="1114" spans="12:22" x14ac:dyDescent="0.2">
      <c r="L1114" s="7"/>
      <c r="M1114" s="7"/>
      <c r="V1114">
        <v>0.11675000190734863</v>
      </c>
    </row>
    <row r="1115" spans="12:22" x14ac:dyDescent="0.2">
      <c r="L1115" s="7"/>
      <c r="M1115" s="7"/>
      <c r="V1115">
        <v>0.11676448583602905</v>
      </c>
    </row>
    <row r="1116" spans="12:22" x14ac:dyDescent="0.2">
      <c r="L1116" s="7"/>
      <c r="M1116" s="7"/>
      <c r="V1116">
        <v>0.11687791347503662</v>
      </c>
    </row>
    <row r="1117" spans="12:22" x14ac:dyDescent="0.2">
      <c r="L1117" s="7"/>
      <c r="M1117" s="7"/>
      <c r="V1117">
        <v>0.11691242456436157</v>
      </c>
    </row>
    <row r="1118" spans="12:22" x14ac:dyDescent="0.2">
      <c r="L1118" s="7"/>
      <c r="M1118" s="7"/>
      <c r="V1118">
        <v>0.11694908142089844</v>
      </c>
    </row>
    <row r="1119" spans="12:22" x14ac:dyDescent="0.2">
      <c r="L1119" s="7"/>
      <c r="M1119" s="7"/>
      <c r="V1119">
        <v>0.1170661449432373</v>
      </c>
    </row>
    <row r="1120" spans="12:22" x14ac:dyDescent="0.2">
      <c r="L1120" s="7"/>
      <c r="M1120" s="7"/>
      <c r="V1120">
        <v>0.11735481023788452</v>
      </c>
    </row>
    <row r="1121" spans="12:22" x14ac:dyDescent="0.2">
      <c r="L1121" s="7"/>
      <c r="M1121" s="7"/>
      <c r="V1121">
        <v>0.11746770143508911</v>
      </c>
    </row>
    <row r="1122" spans="12:22" x14ac:dyDescent="0.2">
      <c r="L1122" s="7"/>
      <c r="M1122" s="7"/>
      <c r="V1122">
        <v>0.1174931526184082</v>
      </c>
    </row>
    <row r="1123" spans="12:22" x14ac:dyDescent="0.2">
      <c r="L1123" s="7"/>
      <c r="M1123" s="7"/>
      <c r="V1123">
        <v>0.11754190921783447</v>
      </c>
    </row>
    <row r="1124" spans="12:22" x14ac:dyDescent="0.2">
      <c r="L1124" s="7"/>
      <c r="M1124" s="7"/>
      <c r="V1124">
        <v>0.11756175756454468</v>
      </c>
    </row>
    <row r="1125" spans="12:22" x14ac:dyDescent="0.2">
      <c r="L1125" s="7"/>
      <c r="M1125" s="7"/>
      <c r="V1125">
        <v>0.11760985851287842</v>
      </c>
    </row>
    <row r="1126" spans="12:22" x14ac:dyDescent="0.2">
      <c r="L1126" s="7"/>
      <c r="M1126" s="7"/>
      <c r="V1126">
        <v>0.11766350269317627</v>
      </c>
    </row>
    <row r="1127" spans="12:22" x14ac:dyDescent="0.2">
      <c r="L1127" s="7"/>
      <c r="M1127" s="7"/>
      <c r="V1127">
        <v>0.11778318881988525</v>
      </c>
    </row>
    <row r="1128" spans="12:22" x14ac:dyDescent="0.2">
      <c r="L1128" s="7"/>
      <c r="M1128" s="7"/>
      <c r="V1128">
        <v>0.11809295415878296</v>
      </c>
    </row>
    <row r="1129" spans="12:22" x14ac:dyDescent="0.2">
      <c r="L1129" s="7"/>
      <c r="M1129" s="7"/>
      <c r="V1129">
        <v>0.11813145875930786</v>
      </c>
    </row>
    <row r="1130" spans="12:22" x14ac:dyDescent="0.2">
      <c r="L1130" s="7"/>
      <c r="M1130" s="7"/>
      <c r="V1130">
        <v>0.11831194162368774</v>
      </c>
    </row>
    <row r="1131" spans="12:22" x14ac:dyDescent="0.2">
      <c r="L1131" s="7"/>
      <c r="M1131" s="7"/>
      <c r="V1131">
        <v>0.1184270977973938</v>
      </c>
    </row>
    <row r="1132" spans="12:22" x14ac:dyDescent="0.2">
      <c r="L1132" s="7"/>
      <c r="M1132" s="7"/>
      <c r="V1132">
        <v>0.11844092607498169</v>
      </c>
    </row>
    <row r="1133" spans="12:22" x14ac:dyDescent="0.2">
      <c r="L1133" s="7"/>
      <c r="M1133" s="7"/>
      <c r="V1133">
        <v>0.1184428334236145</v>
      </c>
    </row>
    <row r="1134" spans="12:22" x14ac:dyDescent="0.2">
      <c r="L1134" s="7"/>
      <c r="M1134" s="7"/>
      <c r="V1134">
        <v>0.11849230527877808</v>
      </c>
    </row>
    <row r="1135" spans="12:22" x14ac:dyDescent="0.2">
      <c r="L1135" s="7"/>
      <c r="M1135" s="7"/>
      <c r="V1135">
        <v>0.11857366561889648</v>
      </c>
    </row>
    <row r="1136" spans="12:22" x14ac:dyDescent="0.2">
      <c r="L1136" s="7"/>
      <c r="M1136" s="7"/>
      <c r="V1136">
        <v>0.11861723661422729</v>
      </c>
    </row>
    <row r="1137" spans="12:22" x14ac:dyDescent="0.2">
      <c r="L1137" s="7"/>
      <c r="M1137" s="7"/>
      <c r="V1137">
        <v>0.11868679523468018</v>
      </c>
    </row>
    <row r="1138" spans="12:22" x14ac:dyDescent="0.2">
      <c r="L1138" s="7"/>
      <c r="M1138" s="7"/>
      <c r="V1138">
        <v>0.11885970830917358</v>
      </c>
    </row>
    <row r="1139" spans="12:22" x14ac:dyDescent="0.2">
      <c r="L1139" s="7"/>
      <c r="M1139" s="7"/>
      <c r="V1139">
        <v>0.11888861656188965</v>
      </c>
    </row>
    <row r="1140" spans="12:22" x14ac:dyDescent="0.2">
      <c r="L1140" s="7"/>
      <c r="M1140" s="7"/>
      <c r="V1140">
        <v>0.11898118257522583</v>
      </c>
    </row>
    <row r="1141" spans="12:22" x14ac:dyDescent="0.2">
      <c r="L1141" s="7"/>
      <c r="M1141" s="7"/>
      <c r="V1141">
        <v>0.11899203062057495</v>
      </c>
    </row>
    <row r="1142" spans="12:22" x14ac:dyDescent="0.2">
      <c r="L1142" s="7"/>
      <c r="M1142" s="7"/>
      <c r="V1142">
        <v>0.11931103467941284</v>
      </c>
    </row>
    <row r="1143" spans="12:22" x14ac:dyDescent="0.2">
      <c r="L1143" s="7"/>
      <c r="M1143" s="7"/>
      <c r="V1143">
        <v>0.11956328153610229</v>
      </c>
    </row>
    <row r="1144" spans="12:22" x14ac:dyDescent="0.2">
      <c r="L1144" s="7"/>
      <c r="M1144" s="7"/>
      <c r="V1144">
        <v>0.11976969242095947</v>
      </c>
    </row>
    <row r="1145" spans="12:22" x14ac:dyDescent="0.2">
      <c r="L1145" s="7"/>
      <c r="M1145" s="7"/>
      <c r="V1145">
        <v>0.11979854106903076</v>
      </c>
    </row>
    <row r="1146" spans="12:22" x14ac:dyDescent="0.2">
      <c r="L1146" s="7"/>
      <c r="M1146" s="7"/>
      <c r="V1146">
        <v>0.11982709169387817</v>
      </c>
    </row>
    <row r="1147" spans="12:22" x14ac:dyDescent="0.2">
      <c r="L1147" s="7"/>
      <c r="M1147" s="7"/>
      <c r="V1147">
        <v>0.11992526054382324</v>
      </c>
    </row>
    <row r="1148" spans="12:22" x14ac:dyDescent="0.2">
      <c r="L1148" s="7"/>
      <c r="M1148" s="7"/>
      <c r="V1148">
        <v>0.12003833055496216</v>
      </c>
    </row>
    <row r="1149" spans="12:22" x14ac:dyDescent="0.2">
      <c r="L1149" s="7"/>
      <c r="M1149" s="7"/>
      <c r="V1149">
        <v>0.12005794048309326</v>
      </c>
    </row>
    <row r="1150" spans="12:22" x14ac:dyDescent="0.2">
      <c r="L1150" s="7"/>
      <c r="M1150" s="7"/>
      <c r="V1150">
        <v>0.12009012699127197</v>
      </c>
    </row>
    <row r="1151" spans="12:22" x14ac:dyDescent="0.2">
      <c r="L1151" s="7"/>
      <c r="M1151" s="7"/>
      <c r="V1151">
        <v>0.1201290488243103</v>
      </c>
    </row>
    <row r="1152" spans="12:22" x14ac:dyDescent="0.2">
      <c r="L1152" s="7"/>
      <c r="M1152" s="7"/>
      <c r="V1152">
        <v>0.12013846635818481</v>
      </c>
    </row>
    <row r="1153" spans="12:22" x14ac:dyDescent="0.2">
      <c r="L1153" s="7"/>
      <c r="M1153" s="7"/>
      <c r="V1153">
        <v>0.12016105651855469</v>
      </c>
    </row>
    <row r="1154" spans="12:22" x14ac:dyDescent="0.2">
      <c r="L1154" s="7"/>
      <c r="M1154" s="7"/>
      <c r="V1154">
        <v>0.12031024694442749</v>
      </c>
    </row>
    <row r="1155" spans="12:22" x14ac:dyDescent="0.2">
      <c r="L1155" s="7"/>
      <c r="M1155" s="7"/>
      <c r="V1155">
        <v>0.12032705545425415</v>
      </c>
    </row>
    <row r="1156" spans="12:22" x14ac:dyDescent="0.2">
      <c r="L1156" s="7"/>
      <c r="M1156" s="7"/>
      <c r="V1156">
        <v>0.12035703659057617</v>
      </c>
    </row>
    <row r="1157" spans="12:22" x14ac:dyDescent="0.2">
      <c r="L1157" s="7"/>
      <c r="M1157" s="7"/>
      <c r="V1157">
        <v>0.12040430307388306</v>
      </c>
    </row>
    <row r="1158" spans="12:22" x14ac:dyDescent="0.2">
      <c r="L1158" s="7"/>
      <c r="M1158" s="7"/>
      <c r="V1158">
        <v>0.12045609951019287</v>
      </c>
    </row>
    <row r="1159" spans="12:22" x14ac:dyDescent="0.2">
      <c r="L1159" s="7"/>
      <c r="M1159" s="7"/>
      <c r="V1159">
        <v>0.12048184871673584</v>
      </c>
    </row>
    <row r="1160" spans="12:22" x14ac:dyDescent="0.2">
      <c r="L1160" s="7"/>
      <c r="M1160" s="7"/>
      <c r="V1160">
        <v>0.12073147296905518</v>
      </c>
    </row>
    <row r="1161" spans="12:22" x14ac:dyDescent="0.2">
      <c r="L1161" s="7"/>
      <c r="M1161" s="7"/>
      <c r="V1161">
        <v>0.12082856893539429</v>
      </c>
    </row>
    <row r="1162" spans="12:22" x14ac:dyDescent="0.2">
      <c r="L1162" s="7"/>
      <c r="M1162" s="7"/>
      <c r="V1162">
        <v>0.12085819244384766</v>
      </c>
    </row>
    <row r="1163" spans="12:22" x14ac:dyDescent="0.2">
      <c r="L1163" s="7"/>
      <c r="M1163" s="7"/>
      <c r="V1163">
        <v>0.12087893486022949</v>
      </c>
    </row>
    <row r="1164" spans="12:22" x14ac:dyDescent="0.2">
      <c r="L1164" s="7"/>
      <c r="M1164" s="7"/>
      <c r="V1164">
        <v>0.12093013525009155</v>
      </c>
    </row>
    <row r="1165" spans="12:22" x14ac:dyDescent="0.2">
      <c r="L1165" s="7"/>
      <c r="M1165" s="7"/>
      <c r="V1165">
        <v>0.12095373868942261</v>
      </c>
    </row>
    <row r="1166" spans="12:22" x14ac:dyDescent="0.2">
      <c r="L1166" s="7"/>
      <c r="M1166" s="7"/>
      <c r="V1166">
        <v>0.12096816301345825</v>
      </c>
    </row>
    <row r="1167" spans="12:22" x14ac:dyDescent="0.2">
      <c r="L1167" s="7"/>
      <c r="M1167" s="7"/>
      <c r="V1167">
        <v>0.12102532386779785</v>
      </c>
    </row>
    <row r="1168" spans="12:22" x14ac:dyDescent="0.2">
      <c r="L1168" s="7"/>
      <c r="M1168" s="7"/>
      <c r="V1168">
        <v>0.12102669477462769</v>
      </c>
    </row>
    <row r="1169" spans="12:22" x14ac:dyDescent="0.2">
      <c r="L1169" s="7"/>
      <c r="M1169" s="7"/>
      <c r="V1169">
        <v>0.12105530500411987</v>
      </c>
    </row>
    <row r="1170" spans="12:22" x14ac:dyDescent="0.2">
      <c r="L1170" s="7"/>
      <c r="M1170" s="7"/>
      <c r="V1170">
        <v>0.12110412120819092</v>
      </c>
    </row>
    <row r="1171" spans="12:22" x14ac:dyDescent="0.2">
      <c r="L1171" s="7"/>
      <c r="M1171" s="7"/>
      <c r="V1171">
        <v>0.12110918760299683</v>
      </c>
    </row>
    <row r="1172" spans="12:22" x14ac:dyDescent="0.2">
      <c r="L1172" s="7"/>
      <c r="M1172" s="7"/>
      <c r="V1172">
        <v>0.12122261524200439</v>
      </c>
    </row>
    <row r="1173" spans="12:22" x14ac:dyDescent="0.2">
      <c r="L1173" s="7"/>
      <c r="M1173" s="7"/>
      <c r="V1173">
        <v>0.12125051021575928</v>
      </c>
    </row>
    <row r="1174" spans="12:22" x14ac:dyDescent="0.2">
      <c r="L1174" s="7"/>
      <c r="M1174" s="7"/>
      <c r="V1174">
        <v>0.12150400876998901</v>
      </c>
    </row>
    <row r="1175" spans="12:22" x14ac:dyDescent="0.2">
      <c r="L1175" s="7"/>
      <c r="M1175" s="7"/>
      <c r="V1175">
        <v>0.12177282571792603</v>
      </c>
    </row>
    <row r="1176" spans="12:22" x14ac:dyDescent="0.2">
      <c r="L1176" s="7"/>
      <c r="M1176" s="7"/>
      <c r="V1176">
        <v>0.12181496620178223</v>
      </c>
    </row>
    <row r="1177" spans="12:22" x14ac:dyDescent="0.2">
      <c r="L1177" s="7"/>
      <c r="M1177" s="7"/>
      <c r="V1177">
        <v>0.1218985915184021</v>
      </c>
    </row>
    <row r="1178" spans="12:22" x14ac:dyDescent="0.2">
      <c r="L1178" s="7"/>
      <c r="M1178" s="7"/>
      <c r="V1178">
        <v>0.12223809957504272</v>
      </c>
    </row>
    <row r="1179" spans="12:22" x14ac:dyDescent="0.2">
      <c r="L1179" s="7"/>
      <c r="M1179" s="7"/>
      <c r="V1179">
        <v>0.12270134687423706</v>
      </c>
    </row>
    <row r="1180" spans="12:22" x14ac:dyDescent="0.2">
      <c r="L1180" s="7"/>
      <c r="M1180" s="7"/>
      <c r="V1180">
        <v>0.1227339506149292</v>
      </c>
    </row>
    <row r="1181" spans="12:22" x14ac:dyDescent="0.2">
      <c r="L1181" s="7"/>
      <c r="M1181" s="7"/>
      <c r="V1181">
        <v>0.12289929389953613</v>
      </c>
    </row>
    <row r="1182" spans="12:22" x14ac:dyDescent="0.2">
      <c r="L1182" s="7"/>
      <c r="M1182" s="7"/>
      <c r="V1182">
        <v>0.12353551387786865</v>
      </c>
    </row>
    <row r="1183" spans="12:22" x14ac:dyDescent="0.2">
      <c r="L1183" s="7"/>
      <c r="M1183" s="7"/>
      <c r="V1183">
        <v>0.12358927726745605</v>
      </c>
    </row>
    <row r="1184" spans="12:22" x14ac:dyDescent="0.2">
      <c r="L1184" s="7"/>
      <c r="M1184" s="7"/>
      <c r="V1184">
        <v>0.12361627817153931</v>
      </c>
    </row>
    <row r="1185" spans="12:22" x14ac:dyDescent="0.2">
      <c r="L1185" s="7"/>
      <c r="M1185" s="7"/>
      <c r="V1185">
        <v>0.12364447116851807</v>
      </c>
    </row>
    <row r="1186" spans="12:22" x14ac:dyDescent="0.2">
      <c r="L1186" s="7"/>
      <c r="M1186" s="7"/>
      <c r="V1186">
        <v>0.12372118234634399</v>
      </c>
    </row>
    <row r="1187" spans="12:22" x14ac:dyDescent="0.2">
      <c r="L1187" s="7"/>
      <c r="M1187" s="7"/>
      <c r="V1187">
        <v>0.12376123666763306</v>
      </c>
    </row>
    <row r="1188" spans="12:22" x14ac:dyDescent="0.2">
      <c r="L1188" s="7"/>
      <c r="M1188" s="7"/>
      <c r="V1188">
        <v>0.12381058931350708</v>
      </c>
    </row>
    <row r="1189" spans="12:22" x14ac:dyDescent="0.2">
      <c r="L1189" s="7"/>
      <c r="M1189" s="7"/>
      <c r="V1189">
        <v>0.12384700775146484</v>
      </c>
    </row>
    <row r="1190" spans="12:22" x14ac:dyDescent="0.2">
      <c r="L1190" s="7"/>
      <c r="M1190" s="7"/>
      <c r="V1190">
        <v>0.12430840730667114</v>
      </c>
    </row>
    <row r="1191" spans="12:22" x14ac:dyDescent="0.2">
      <c r="L1191" s="7"/>
      <c r="M1191" s="7"/>
      <c r="V1191">
        <v>0.12434422969818115</v>
      </c>
    </row>
    <row r="1192" spans="12:22" x14ac:dyDescent="0.2">
      <c r="L1192" s="7"/>
      <c r="M1192" s="7"/>
      <c r="V1192">
        <v>0.12435448169708252</v>
      </c>
    </row>
    <row r="1193" spans="12:22" x14ac:dyDescent="0.2">
      <c r="L1193" s="7"/>
      <c r="M1193" s="7"/>
      <c r="V1193">
        <v>0.12441706657409668</v>
      </c>
    </row>
    <row r="1194" spans="12:22" x14ac:dyDescent="0.2">
      <c r="L1194" s="7"/>
      <c r="M1194" s="7"/>
      <c r="V1194">
        <v>0.12454569339752197</v>
      </c>
    </row>
    <row r="1195" spans="12:22" x14ac:dyDescent="0.2">
      <c r="L1195" s="7"/>
      <c r="M1195" s="7"/>
      <c r="V1195">
        <v>0.12455004453659058</v>
      </c>
    </row>
    <row r="1196" spans="12:22" x14ac:dyDescent="0.2">
      <c r="L1196" s="7"/>
      <c r="M1196" s="7"/>
      <c r="V1196">
        <v>0.12470787763595581</v>
      </c>
    </row>
    <row r="1197" spans="12:22" x14ac:dyDescent="0.2">
      <c r="L1197" s="7"/>
      <c r="M1197" s="7"/>
      <c r="V1197">
        <v>0.1247398853302002</v>
      </c>
    </row>
    <row r="1198" spans="12:22" x14ac:dyDescent="0.2">
      <c r="L1198" s="7"/>
      <c r="M1198" s="7"/>
      <c r="V1198">
        <v>0.12478619813919067</v>
      </c>
    </row>
    <row r="1199" spans="12:22" x14ac:dyDescent="0.2">
      <c r="L1199" s="7"/>
      <c r="M1199" s="7"/>
      <c r="V1199">
        <v>0.12486666440963745</v>
      </c>
    </row>
    <row r="1200" spans="12:22" x14ac:dyDescent="0.2">
      <c r="L1200" s="7"/>
      <c r="M1200" s="7"/>
      <c r="V1200">
        <v>0.12491500377655029</v>
      </c>
    </row>
    <row r="1201" spans="12:22" x14ac:dyDescent="0.2">
      <c r="L1201" s="7"/>
      <c r="M1201" s="7"/>
      <c r="V1201">
        <v>0.12509334087371826</v>
      </c>
    </row>
    <row r="1202" spans="12:22" x14ac:dyDescent="0.2">
      <c r="L1202" s="7"/>
      <c r="M1202" s="7"/>
      <c r="V1202">
        <v>0.12538641691207886</v>
      </c>
    </row>
    <row r="1203" spans="12:22" x14ac:dyDescent="0.2">
      <c r="L1203" s="7"/>
      <c r="M1203" s="7"/>
      <c r="V1203">
        <v>0.12540817260742188</v>
      </c>
    </row>
    <row r="1204" spans="12:22" x14ac:dyDescent="0.2">
      <c r="L1204" s="7"/>
      <c r="M1204" s="7"/>
      <c r="V1204">
        <v>0.12547886371612549</v>
      </c>
    </row>
    <row r="1205" spans="12:22" x14ac:dyDescent="0.2">
      <c r="L1205" s="7"/>
      <c r="M1205" s="7"/>
      <c r="V1205">
        <v>0.1256139874458313</v>
      </c>
    </row>
    <row r="1206" spans="12:22" x14ac:dyDescent="0.2">
      <c r="L1206" s="7"/>
      <c r="M1206" s="7"/>
      <c r="V1206">
        <v>0.12564384937286377</v>
      </c>
    </row>
    <row r="1207" spans="12:22" x14ac:dyDescent="0.2">
      <c r="L1207" s="7"/>
      <c r="M1207" s="7"/>
      <c r="V1207">
        <v>0.12584102153778076</v>
      </c>
    </row>
    <row r="1208" spans="12:22" x14ac:dyDescent="0.2">
      <c r="L1208" s="7"/>
      <c r="M1208" s="7"/>
      <c r="V1208">
        <v>0.12587982416152954</v>
      </c>
    </row>
    <row r="1209" spans="12:22" x14ac:dyDescent="0.2">
      <c r="L1209" s="7"/>
      <c r="M1209" s="7"/>
      <c r="V1209">
        <v>0.12603580951690674</v>
      </c>
    </row>
    <row r="1210" spans="12:22" x14ac:dyDescent="0.2">
      <c r="L1210" s="7"/>
      <c r="M1210" s="7"/>
      <c r="V1210">
        <v>0.1262657642364502</v>
      </c>
    </row>
    <row r="1211" spans="12:22" x14ac:dyDescent="0.2">
      <c r="L1211" s="7"/>
      <c r="M1211" s="7"/>
      <c r="V1211">
        <v>0.12631189823150635</v>
      </c>
    </row>
    <row r="1212" spans="12:22" x14ac:dyDescent="0.2">
      <c r="L1212" s="7"/>
      <c r="M1212" s="7"/>
      <c r="V1212">
        <v>0.12645882368087769</v>
      </c>
    </row>
    <row r="1213" spans="12:22" x14ac:dyDescent="0.2">
      <c r="L1213" s="7"/>
      <c r="M1213" s="7"/>
      <c r="V1213">
        <v>0.12649410963058472</v>
      </c>
    </row>
    <row r="1214" spans="12:22" x14ac:dyDescent="0.2">
      <c r="L1214" s="7"/>
      <c r="M1214" s="7"/>
      <c r="V1214">
        <v>0.12653946876525879</v>
      </c>
    </row>
    <row r="1215" spans="12:22" x14ac:dyDescent="0.2">
      <c r="L1215" s="7"/>
      <c r="M1215" s="7"/>
      <c r="V1215">
        <v>0.12661260366439819</v>
      </c>
    </row>
    <row r="1216" spans="12:22" x14ac:dyDescent="0.2">
      <c r="L1216" s="7"/>
      <c r="M1216" s="7"/>
      <c r="V1216">
        <v>0.12661588191986084</v>
      </c>
    </row>
    <row r="1217" spans="12:22" x14ac:dyDescent="0.2">
      <c r="L1217" s="7"/>
      <c r="M1217" s="7"/>
      <c r="V1217">
        <v>0.12672489881515503</v>
      </c>
    </row>
    <row r="1218" spans="12:22" x14ac:dyDescent="0.2">
      <c r="L1218" s="7"/>
      <c r="M1218" s="7"/>
      <c r="V1218">
        <v>0.12675660848617554</v>
      </c>
    </row>
    <row r="1219" spans="12:22" x14ac:dyDescent="0.2">
      <c r="L1219" s="7"/>
      <c r="M1219" s="7"/>
      <c r="V1219">
        <v>0.1267848014831543</v>
      </c>
    </row>
    <row r="1220" spans="12:22" x14ac:dyDescent="0.2">
      <c r="L1220" s="7"/>
      <c r="M1220" s="7"/>
      <c r="V1220">
        <v>0.12681359052658081</v>
      </c>
    </row>
    <row r="1221" spans="12:22" x14ac:dyDescent="0.2">
      <c r="L1221" s="7"/>
      <c r="M1221" s="7"/>
      <c r="V1221">
        <v>0.12686640024185181</v>
      </c>
    </row>
    <row r="1222" spans="12:22" x14ac:dyDescent="0.2">
      <c r="L1222" s="7"/>
      <c r="M1222" s="7"/>
      <c r="V1222">
        <v>0.1270298957824707</v>
      </c>
    </row>
    <row r="1223" spans="12:22" x14ac:dyDescent="0.2">
      <c r="L1223" s="7"/>
      <c r="M1223" s="7"/>
      <c r="V1223">
        <v>0.12718868255615234</v>
      </c>
    </row>
    <row r="1224" spans="12:22" x14ac:dyDescent="0.2">
      <c r="L1224" s="7"/>
      <c r="M1224" s="7"/>
      <c r="V1224">
        <v>0.12726682424545288</v>
      </c>
    </row>
    <row r="1225" spans="12:22" x14ac:dyDescent="0.2">
      <c r="L1225" s="7"/>
      <c r="M1225" s="7"/>
      <c r="V1225">
        <v>0.12741547822952271</v>
      </c>
    </row>
    <row r="1226" spans="12:22" x14ac:dyDescent="0.2">
      <c r="L1226" s="7"/>
      <c r="M1226" s="7"/>
      <c r="V1226">
        <v>0.12753403186798096</v>
      </c>
    </row>
    <row r="1227" spans="12:22" x14ac:dyDescent="0.2">
      <c r="L1227" s="7"/>
      <c r="M1227" s="7"/>
      <c r="V1227">
        <v>0.12755060195922852</v>
      </c>
    </row>
    <row r="1228" spans="12:22" x14ac:dyDescent="0.2">
      <c r="L1228" s="7"/>
      <c r="M1228" s="7"/>
      <c r="V1228">
        <v>0.12773293256759644</v>
      </c>
    </row>
    <row r="1229" spans="12:22" x14ac:dyDescent="0.2">
      <c r="L1229" s="7"/>
      <c r="M1229" s="7"/>
      <c r="V1229">
        <v>0.12779158353805542</v>
      </c>
    </row>
    <row r="1230" spans="12:22" x14ac:dyDescent="0.2">
      <c r="L1230" s="7"/>
      <c r="M1230" s="7"/>
      <c r="V1230">
        <v>0.12791049480438232</v>
      </c>
    </row>
    <row r="1231" spans="12:22" x14ac:dyDescent="0.2">
      <c r="L1231" s="7"/>
      <c r="M1231" s="7"/>
      <c r="V1231">
        <v>0.12803190946578979</v>
      </c>
    </row>
    <row r="1232" spans="12:22" x14ac:dyDescent="0.2">
      <c r="L1232" s="7"/>
      <c r="M1232" s="7"/>
      <c r="V1232">
        <v>0.12804806232452393</v>
      </c>
    </row>
    <row r="1233" spans="12:22" x14ac:dyDescent="0.2">
      <c r="L1233" s="7"/>
      <c r="M1233" s="7"/>
      <c r="V1233">
        <v>0.12816482782363892</v>
      </c>
    </row>
    <row r="1234" spans="12:22" x14ac:dyDescent="0.2">
      <c r="L1234" s="7"/>
      <c r="M1234" s="7"/>
      <c r="V1234">
        <v>0.1283031702041626</v>
      </c>
    </row>
    <row r="1235" spans="12:22" x14ac:dyDescent="0.2">
      <c r="L1235" s="7"/>
      <c r="M1235" s="7"/>
      <c r="V1235">
        <v>0.12841594219207764</v>
      </c>
    </row>
    <row r="1236" spans="12:22" x14ac:dyDescent="0.2">
      <c r="L1236" s="7"/>
      <c r="M1236" s="7"/>
      <c r="V1236">
        <v>0.12849044799804688</v>
      </c>
    </row>
    <row r="1237" spans="12:22" x14ac:dyDescent="0.2">
      <c r="L1237" s="7"/>
      <c r="M1237" s="7"/>
      <c r="V1237">
        <v>0.1285102367401123</v>
      </c>
    </row>
    <row r="1238" spans="12:22" x14ac:dyDescent="0.2">
      <c r="L1238" s="7"/>
      <c r="M1238" s="7"/>
      <c r="V1238">
        <v>0.12859547138214111</v>
      </c>
    </row>
    <row r="1239" spans="12:22" x14ac:dyDescent="0.2">
      <c r="L1239" s="7"/>
      <c r="M1239" s="7"/>
      <c r="V1239">
        <v>0.12878942489624023</v>
      </c>
    </row>
    <row r="1240" spans="12:22" x14ac:dyDescent="0.2">
      <c r="L1240" s="7"/>
      <c r="M1240" s="7"/>
      <c r="V1240">
        <v>0.12882667779922485</v>
      </c>
    </row>
    <row r="1241" spans="12:22" x14ac:dyDescent="0.2">
      <c r="L1241" s="7"/>
      <c r="M1241" s="7"/>
      <c r="V1241">
        <v>0.12888449430465698</v>
      </c>
    </row>
    <row r="1242" spans="12:22" x14ac:dyDescent="0.2">
      <c r="L1242" s="7"/>
      <c r="M1242" s="7"/>
      <c r="V1242">
        <v>0.12891852855682373</v>
      </c>
    </row>
    <row r="1243" spans="12:22" x14ac:dyDescent="0.2">
      <c r="L1243" s="7"/>
      <c r="M1243" s="7"/>
      <c r="V1243">
        <v>0.12899649143218994</v>
      </c>
    </row>
    <row r="1244" spans="12:22" x14ac:dyDescent="0.2">
      <c r="L1244" s="7"/>
      <c r="M1244" s="7"/>
      <c r="V1244">
        <v>0.12935268878936768</v>
      </c>
    </row>
    <row r="1245" spans="12:22" x14ac:dyDescent="0.2">
      <c r="L1245" s="7"/>
      <c r="M1245" s="7"/>
      <c r="V1245">
        <v>0.12948805093765259</v>
      </c>
    </row>
    <row r="1246" spans="12:22" x14ac:dyDescent="0.2">
      <c r="L1246" s="7"/>
      <c r="M1246" s="7"/>
      <c r="V1246">
        <v>0.12955451011657715</v>
      </c>
    </row>
    <row r="1247" spans="12:22" x14ac:dyDescent="0.2">
      <c r="L1247" s="7"/>
      <c r="M1247" s="7"/>
      <c r="V1247">
        <v>0.12960892915725708</v>
      </c>
    </row>
    <row r="1248" spans="12:22" x14ac:dyDescent="0.2">
      <c r="L1248" s="7"/>
      <c r="M1248" s="7"/>
      <c r="V1248">
        <v>0.12970852851867676</v>
      </c>
    </row>
    <row r="1249" spans="12:22" x14ac:dyDescent="0.2">
      <c r="L1249" s="7"/>
      <c r="M1249" s="7"/>
      <c r="V1249">
        <v>0.12984806299209595</v>
      </c>
    </row>
    <row r="1250" spans="12:22" x14ac:dyDescent="0.2">
      <c r="L1250" s="7"/>
      <c r="M1250" s="7"/>
      <c r="V1250">
        <v>0.12986457347869873</v>
      </c>
    </row>
    <row r="1251" spans="12:22" x14ac:dyDescent="0.2">
      <c r="L1251" s="7"/>
      <c r="M1251" s="7"/>
      <c r="V1251">
        <v>0.13004952669143677</v>
      </c>
    </row>
    <row r="1252" spans="12:22" x14ac:dyDescent="0.2">
      <c r="L1252" s="7"/>
      <c r="M1252" s="7"/>
      <c r="V1252">
        <v>0.13015788793563843</v>
      </c>
    </row>
    <row r="1253" spans="12:22" x14ac:dyDescent="0.2">
      <c r="L1253" s="7"/>
      <c r="M1253" s="7"/>
      <c r="V1253">
        <v>0.13028639554977417</v>
      </c>
    </row>
    <row r="1254" spans="12:22" x14ac:dyDescent="0.2">
      <c r="L1254" s="7"/>
      <c r="M1254" s="7"/>
      <c r="V1254">
        <v>0.13046950101852417</v>
      </c>
    </row>
    <row r="1255" spans="12:22" x14ac:dyDescent="0.2">
      <c r="L1255" s="7"/>
      <c r="M1255" s="7"/>
      <c r="V1255">
        <v>0.13060271739959717</v>
      </c>
    </row>
    <row r="1256" spans="12:22" x14ac:dyDescent="0.2">
      <c r="L1256" s="7"/>
      <c r="M1256" s="7"/>
      <c r="V1256">
        <v>0.13061130046844482</v>
      </c>
    </row>
    <row r="1257" spans="12:22" x14ac:dyDescent="0.2">
      <c r="L1257" s="7"/>
      <c r="M1257" s="7"/>
      <c r="V1257">
        <v>0.13100254535675049</v>
      </c>
    </row>
    <row r="1258" spans="12:22" x14ac:dyDescent="0.2">
      <c r="L1258" s="7"/>
      <c r="M1258" s="7"/>
      <c r="V1258">
        <v>0.13100731372833252</v>
      </c>
    </row>
    <row r="1259" spans="12:22" x14ac:dyDescent="0.2">
      <c r="L1259" s="7"/>
      <c r="M1259" s="7"/>
      <c r="V1259">
        <v>0.13113677501678467</v>
      </c>
    </row>
    <row r="1260" spans="12:22" x14ac:dyDescent="0.2">
      <c r="L1260" s="7"/>
      <c r="M1260" s="7"/>
      <c r="V1260">
        <v>0.13138127326965332</v>
      </c>
    </row>
    <row r="1261" spans="12:22" x14ac:dyDescent="0.2">
      <c r="L1261" s="7"/>
      <c r="M1261" s="7"/>
      <c r="V1261">
        <v>0.13140255212783813</v>
      </c>
    </row>
    <row r="1262" spans="12:22" x14ac:dyDescent="0.2">
      <c r="L1262" s="7"/>
      <c r="M1262" s="7"/>
      <c r="V1262">
        <v>0.13140541315078735</v>
      </c>
    </row>
    <row r="1263" spans="12:22" x14ac:dyDescent="0.2">
      <c r="L1263" s="7"/>
      <c r="M1263" s="7"/>
      <c r="V1263">
        <v>0.13162761926651001</v>
      </c>
    </row>
    <row r="1264" spans="12:22" x14ac:dyDescent="0.2">
      <c r="L1264" s="7"/>
      <c r="M1264" s="7"/>
      <c r="V1264">
        <v>0.13163787126541138</v>
      </c>
    </row>
    <row r="1265" spans="12:22" x14ac:dyDescent="0.2">
      <c r="L1265" s="7"/>
      <c r="M1265" s="7"/>
      <c r="V1265">
        <v>0.13176172971725464</v>
      </c>
    </row>
    <row r="1266" spans="12:22" x14ac:dyDescent="0.2">
      <c r="L1266" s="7"/>
      <c r="M1266" s="7"/>
      <c r="V1266">
        <v>0.1318824291229248</v>
      </c>
    </row>
    <row r="1267" spans="12:22" x14ac:dyDescent="0.2">
      <c r="L1267" s="7"/>
      <c r="M1267" s="7"/>
      <c r="V1267">
        <v>0.13196426630020142</v>
      </c>
    </row>
    <row r="1268" spans="12:22" x14ac:dyDescent="0.2">
      <c r="L1268" s="7"/>
      <c r="M1268" s="7"/>
      <c r="V1268">
        <v>0.13215631246566772</v>
      </c>
    </row>
    <row r="1269" spans="12:22" x14ac:dyDescent="0.2">
      <c r="L1269" s="7"/>
      <c r="M1269" s="7"/>
      <c r="V1269">
        <v>0.1323046088218689</v>
      </c>
    </row>
    <row r="1270" spans="12:22" x14ac:dyDescent="0.2">
      <c r="L1270" s="7"/>
      <c r="M1270" s="7"/>
      <c r="V1270">
        <v>0.13240742683410645</v>
      </c>
    </row>
    <row r="1271" spans="12:22" x14ac:dyDescent="0.2">
      <c r="L1271" s="7"/>
      <c r="M1271" s="7"/>
      <c r="V1271">
        <v>0.1324765682220459</v>
      </c>
    </row>
    <row r="1272" spans="12:22" x14ac:dyDescent="0.2">
      <c r="L1272" s="7"/>
      <c r="M1272" s="7"/>
      <c r="V1272">
        <v>0.13252145051956177</v>
      </c>
    </row>
    <row r="1273" spans="12:22" x14ac:dyDescent="0.2">
      <c r="L1273" s="7"/>
      <c r="M1273" s="7"/>
      <c r="V1273">
        <v>0.13271009922027588</v>
      </c>
    </row>
    <row r="1274" spans="12:22" x14ac:dyDescent="0.2">
      <c r="L1274" s="7"/>
      <c r="M1274" s="7"/>
      <c r="V1274">
        <v>0.13285291194915771</v>
      </c>
    </row>
    <row r="1275" spans="12:22" x14ac:dyDescent="0.2">
      <c r="L1275" s="7"/>
      <c r="M1275" s="7"/>
      <c r="V1275">
        <v>0.13291162252426147</v>
      </c>
    </row>
    <row r="1276" spans="12:22" x14ac:dyDescent="0.2">
      <c r="L1276" s="7"/>
      <c r="M1276" s="7"/>
      <c r="V1276">
        <v>0.13303017616271973</v>
      </c>
    </row>
    <row r="1277" spans="12:22" x14ac:dyDescent="0.2">
      <c r="L1277" s="7"/>
      <c r="M1277" s="7"/>
      <c r="V1277">
        <v>0.13308793306350708</v>
      </c>
    </row>
    <row r="1278" spans="12:22" x14ac:dyDescent="0.2">
      <c r="L1278" s="7"/>
      <c r="M1278" s="7"/>
      <c r="V1278">
        <v>0.13309448957443237</v>
      </c>
    </row>
    <row r="1279" spans="12:22" x14ac:dyDescent="0.2">
      <c r="L1279" s="7"/>
      <c r="M1279" s="7"/>
      <c r="V1279">
        <v>0.13312357664108276</v>
      </c>
    </row>
    <row r="1280" spans="12:22" x14ac:dyDescent="0.2">
      <c r="L1280" s="7"/>
      <c r="M1280" s="7"/>
      <c r="V1280">
        <v>0.13320451974868774</v>
      </c>
    </row>
    <row r="1281" spans="12:22" x14ac:dyDescent="0.2">
      <c r="L1281" s="7"/>
      <c r="M1281" s="7"/>
      <c r="V1281">
        <v>0.1332741379737854</v>
      </c>
    </row>
    <row r="1282" spans="12:22" x14ac:dyDescent="0.2">
      <c r="L1282" s="7"/>
      <c r="M1282" s="7"/>
      <c r="V1282">
        <v>0.13328450918197632</v>
      </c>
    </row>
    <row r="1283" spans="12:22" x14ac:dyDescent="0.2">
      <c r="L1283" s="7"/>
      <c r="M1283" s="7"/>
      <c r="V1283">
        <v>0.13344490528106689</v>
      </c>
    </row>
    <row r="1284" spans="12:22" x14ac:dyDescent="0.2">
      <c r="L1284" s="7"/>
      <c r="M1284" s="7"/>
      <c r="V1284">
        <v>0.13348954916000366</v>
      </c>
    </row>
    <row r="1285" spans="12:22" x14ac:dyDescent="0.2">
      <c r="L1285" s="7"/>
      <c r="M1285" s="7"/>
      <c r="V1285">
        <v>0.1335911750793457</v>
      </c>
    </row>
    <row r="1286" spans="12:22" x14ac:dyDescent="0.2">
      <c r="L1286" s="7"/>
      <c r="M1286" s="7"/>
      <c r="V1286">
        <v>0.13362991809844971</v>
      </c>
    </row>
    <row r="1287" spans="12:22" x14ac:dyDescent="0.2">
      <c r="L1287" s="7"/>
      <c r="M1287" s="7"/>
      <c r="V1287">
        <v>0.13366037607192993</v>
      </c>
    </row>
    <row r="1288" spans="12:22" x14ac:dyDescent="0.2">
      <c r="L1288" s="7"/>
      <c r="M1288" s="7"/>
      <c r="V1288">
        <v>0.13366234302520752</v>
      </c>
    </row>
    <row r="1289" spans="12:22" x14ac:dyDescent="0.2">
      <c r="L1289" s="7"/>
      <c r="M1289" s="7"/>
      <c r="V1289">
        <v>0.13372302055358887</v>
      </c>
    </row>
    <row r="1290" spans="12:22" x14ac:dyDescent="0.2">
      <c r="L1290" s="7"/>
      <c r="M1290" s="7"/>
      <c r="V1290">
        <v>0.13374179601669312</v>
      </c>
    </row>
    <row r="1291" spans="12:22" x14ac:dyDescent="0.2">
      <c r="L1291" s="7"/>
      <c r="M1291" s="7"/>
      <c r="V1291">
        <v>0.13376641273498535</v>
      </c>
    </row>
    <row r="1292" spans="12:22" x14ac:dyDescent="0.2">
      <c r="L1292" s="7"/>
      <c r="M1292" s="7"/>
      <c r="V1292">
        <v>0.13384425640106201</v>
      </c>
    </row>
    <row r="1293" spans="12:22" x14ac:dyDescent="0.2">
      <c r="L1293" s="7"/>
      <c r="M1293" s="7"/>
      <c r="V1293">
        <v>0.13401198387145996</v>
      </c>
    </row>
    <row r="1294" spans="12:22" x14ac:dyDescent="0.2">
      <c r="L1294" s="7"/>
      <c r="M1294" s="7"/>
      <c r="V1294">
        <v>0.134013831615448</v>
      </c>
    </row>
    <row r="1295" spans="12:22" x14ac:dyDescent="0.2">
      <c r="L1295" s="7"/>
      <c r="M1295" s="7"/>
      <c r="V1295">
        <v>0.13415390253067017</v>
      </c>
    </row>
    <row r="1296" spans="12:22" x14ac:dyDescent="0.2">
      <c r="L1296" s="7"/>
      <c r="M1296" s="7"/>
      <c r="V1296">
        <v>0.13426405191421509</v>
      </c>
    </row>
    <row r="1297" spans="12:22" x14ac:dyDescent="0.2">
      <c r="L1297" s="7"/>
      <c r="M1297" s="7"/>
      <c r="V1297">
        <v>0.13430112600326538</v>
      </c>
    </row>
    <row r="1298" spans="12:22" x14ac:dyDescent="0.2">
      <c r="L1298" s="7"/>
      <c r="M1298" s="7"/>
      <c r="V1298">
        <v>0.13432711362838745</v>
      </c>
    </row>
    <row r="1299" spans="12:22" x14ac:dyDescent="0.2">
      <c r="L1299" s="7"/>
      <c r="M1299" s="7"/>
      <c r="V1299">
        <v>0.13434576988220215</v>
      </c>
    </row>
    <row r="1300" spans="12:22" x14ac:dyDescent="0.2">
      <c r="L1300" s="7"/>
      <c r="M1300" s="7"/>
      <c r="V1300">
        <v>0.13450747728347778</v>
      </c>
    </row>
    <row r="1301" spans="12:22" x14ac:dyDescent="0.2">
      <c r="L1301" s="7"/>
      <c r="M1301" s="7"/>
      <c r="V1301">
        <v>0.13465595245361328</v>
      </c>
    </row>
    <row r="1302" spans="12:22" x14ac:dyDescent="0.2">
      <c r="L1302" s="7"/>
      <c r="M1302" s="7"/>
      <c r="V1302">
        <v>0.13476371765136719</v>
      </c>
    </row>
    <row r="1303" spans="12:22" x14ac:dyDescent="0.2">
      <c r="L1303" s="7"/>
      <c r="M1303" s="7"/>
      <c r="V1303">
        <v>0.13480818271636963</v>
      </c>
    </row>
    <row r="1304" spans="12:22" x14ac:dyDescent="0.2">
      <c r="L1304" s="7"/>
      <c r="M1304" s="7"/>
      <c r="V1304">
        <v>0.13487601280212402</v>
      </c>
    </row>
    <row r="1305" spans="12:22" x14ac:dyDescent="0.2">
      <c r="L1305" s="7"/>
      <c r="M1305" s="7"/>
      <c r="V1305">
        <v>0.13487619161605835</v>
      </c>
    </row>
    <row r="1306" spans="12:22" x14ac:dyDescent="0.2">
      <c r="L1306" s="7"/>
      <c r="M1306" s="7"/>
      <c r="V1306">
        <v>0.13491004705429077</v>
      </c>
    </row>
    <row r="1307" spans="12:22" x14ac:dyDescent="0.2">
      <c r="L1307" s="7"/>
      <c r="M1307" s="7"/>
      <c r="V1307">
        <v>0.13512027263641357</v>
      </c>
    </row>
    <row r="1308" spans="12:22" x14ac:dyDescent="0.2">
      <c r="L1308" s="7"/>
      <c r="M1308" s="7"/>
      <c r="V1308">
        <v>0.13524365425109863</v>
      </c>
    </row>
    <row r="1309" spans="12:22" x14ac:dyDescent="0.2">
      <c r="L1309" s="7"/>
      <c r="M1309" s="7"/>
      <c r="V1309">
        <v>0.13536977767944336</v>
      </c>
    </row>
    <row r="1310" spans="12:22" x14ac:dyDescent="0.2">
      <c r="L1310" s="7"/>
      <c r="M1310" s="7"/>
      <c r="V1310">
        <v>0.13546234369277954</v>
      </c>
    </row>
    <row r="1311" spans="12:22" x14ac:dyDescent="0.2">
      <c r="L1311" s="7"/>
      <c r="M1311" s="7"/>
      <c r="V1311">
        <v>0.13549673557281494</v>
      </c>
    </row>
    <row r="1312" spans="12:22" x14ac:dyDescent="0.2">
      <c r="L1312" s="7"/>
      <c r="M1312" s="7"/>
      <c r="V1312">
        <v>0.1356012225151062</v>
      </c>
    </row>
    <row r="1313" spans="12:22" x14ac:dyDescent="0.2">
      <c r="L1313" s="7"/>
      <c r="M1313" s="7"/>
      <c r="V1313">
        <v>0.13580054044723511</v>
      </c>
    </row>
    <row r="1314" spans="12:22" x14ac:dyDescent="0.2">
      <c r="L1314" s="7"/>
      <c r="M1314" s="7"/>
      <c r="V1314">
        <v>0.13580417633056641</v>
      </c>
    </row>
    <row r="1315" spans="12:22" x14ac:dyDescent="0.2">
      <c r="L1315" s="7"/>
      <c r="M1315" s="7"/>
      <c r="V1315">
        <v>0.13580656051635742</v>
      </c>
    </row>
    <row r="1316" spans="12:22" x14ac:dyDescent="0.2">
      <c r="L1316" s="7"/>
      <c r="M1316" s="7"/>
      <c r="V1316">
        <v>0.13615000247955322</v>
      </c>
    </row>
    <row r="1317" spans="12:22" x14ac:dyDescent="0.2">
      <c r="L1317" s="7"/>
      <c r="M1317" s="7"/>
      <c r="V1317">
        <v>0.13622790575027466</v>
      </c>
    </row>
    <row r="1318" spans="12:22" x14ac:dyDescent="0.2">
      <c r="L1318" s="7"/>
      <c r="M1318" s="7"/>
      <c r="V1318">
        <v>0.13625675439834595</v>
      </c>
    </row>
    <row r="1319" spans="12:22" x14ac:dyDescent="0.2">
      <c r="L1319" s="7"/>
      <c r="M1319" s="7"/>
      <c r="V1319">
        <v>0.13670438528060913</v>
      </c>
    </row>
    <row r="1320" spans="12:22" x14ac:dyDescent="0.2">
      <c r="L1320" s="7"/>
      <c r="M1320" s="7"/>
      <c r="V1320">
        <v>0.13702249526977539</v>
      </c>
    </row>
    <row r="1321" spans="12:22" x14ac:dyDescent="0.2">
      <c r="L1321" s="7"/>
      <c r="M1321" s="7"/>
      <c r="V1321">
        <v>0.13713079690933228</v>
      </c>
    </row>
    <row r="1322" spans="12:22" x14ac:dyDescent="0.2">
      <c r="L1322" s="7"/>
      <c r="M1322" s="7"/>
      <c r="V1322">
        <v>0.13727766275405884</v>
      </c>
    </row>
    <row r="1323" spans="12:22" x14ac:dyDescent="0.2">
      <c r="L1323" s="7"/>
      <c r="M1323" s="7"/>
      <c r="V1323">
        <v>0.1375199556350708</v>
      </c>
    </row>
    <row r="1324" spans="12:22" x14ac:dyDescent="0.2">
      <c r="L1324" s="7"/>
      <c r="M1324" s="7"/>
      <c r="V1324">
        <v>0.13752919435501099</v>
      </c>
    </row>
    <row r="1325" spans="12:22" x14ac:dyDescent="0.2">
      <c r="L1325" s="7"/>
      <c r="M1325" s="7"/>
      <c r="V1325">
        <v>0.13769572973251343</v>
      </c>
    </row>
    <row r="1326" spans="12:22" x14ac:dyDescent="0.2">
      <c r="L1326" s="7"/>
      <c r="M1326" s="7"/>
      <c r="V1326">
        <v>0.13774627447128296</v>
      </c>
    </row>
    <row r="1327" spans="12:22" x14ac:dyDescent="0.2">
      <c r="L1327" s="7"/>
      <c r="M1327" s="7"/>
      <c r="V1327">
        <v>0.13780909776687622</v>
      </c>
    </row>
    <row r="1328" spans="12:22" x14ac:dyDescent="0.2">
      <c r="L1328" s="7"/>
      <c r="M1328" s="7"/>
      <c r="V1328">
        <v>0.13790339231491089</v>
      </c>
    </row>
    <row r="1329" spans="12:22" x14ac:dyDescent="0.2">
      <c r="L1329" s="7"/>
      <c r="M1329" s="7"/>
      <c r="V1329">
        <v>0.13796281814575195</v>
      </c>
    </row>
    <row r="1330" spans="12:22" x14ac:dyDescent="0.2">
      <c r="L1330" s="7"/>
      <c r="M1330" s="7"/>
      <c r="V1330">
        <v>0.13800674676895142</v>
      </c>
    </row>
    <row r="1331" spans="12:22" x14ac:dyDescent="0.2">
      <c r="L1331" s="7"/>
      <c r="M1331" s="7"/>
      <c r="V1331">
        <v>0.13803112506866455</v>
      </c>
    </row>
    <row r="1332" spans="12:22" x14ac:dyDescent="0.2">
      <c r="L1332" s="7"/>
      <c r="M1332" s="7"/>
      <c r="V1332">
        <v>0.13812947273254395</v>
      </c>
    </row>
    <row r="1333" spans="12:22" x14ac:dyDescent="0.2">
      <c r="L1333" s="7"/>
      <c r="M1333" s="7"/>
      <c r="V1333">
        <v>0.13835853338241577</v>
      </c>
    </row>
    <row r="1334" spans="12:22" x14ac:dyDescent="0.2">
      <c r="L1334" s="7"/>
      <c r="M1334" s="7"/>
      <c r="V1334">
        <v>0.13840204477310181</v>
      </c>
    </row>
    <row r="1335" spans="12:22" x14ac:dyDescent="0.2">
      <c r="L1335" s="7"/>
      <c r="M1335" s="7"/>
      <c r="V1335">
        <v>0.13862007856369019</v>
      </c>
    </row>
    <row r="1336" spans="12:22" x14ac:dyDescent="0.2">
      <c r="L1336" s="7"/>
      <c r="M1336" s="7"/>
      <c r="V1336">
        <v>0.13865995407104492</v>
      </c>
    </row>
    <row r="1337" spans="12:22" x14ac:dyDescent="0.2">
      <c r="L1337" s="7"/>
      <c r="M1337" s="7"/>
      <c r="V1337">
        <v>0.13878703117370605</v>
      </c>
    </row>
    <row r="1338" spans="12:22" x14ac:dyDescent="0.2">
      <c r="L1338" s="7"/>
      <c r="M1338" s="7"/>
      <c r="V1338">
        <v>0.13882559537887573</v>
      </c>
    </row>
    <row r="1339" spans="12:22" x14ac:dyDescent="0.2">
      <c r="L1339" s="7"/>
      <c r="M1339" s="7"/>
      <c r="V1339">
        <v>0.13886487483978271</v>
      </c>
    </row>
    <row r="1340" spans="12:22" x14ac:dyDescent="0.2">
      <c r="L1340" s="7"/>
      <c r="M1340" s="7"/>
      <c r="V1340">
        <v>0.1389768123626709</v>
      </c>
    </row>
    <row r="1341" spans="12:22" x14ac:dyDescent="0.2">
      <c r="L1341" s="7"/>
      <c r="M1341" s="7"/>
      <c r="V1341">
        <v>0.1390373706817627</v>
      </c>
    </row>
    <row r="1342" spans="12:22" x14ac:dyDescent="0.2">
      <c r="L1342" s="7"/>
      <c r="M1342" s="7"/>
      <c r="V1342">
        <v>0.13924968242645264</v>
      </c>
    </row>
    <row r="1343" spans="12:22" x14ac:dyDescent="0.2">
      <c r="L1343" s="7"/>
      <c r="M1343" s="7"/>
      <c r="V1343">
        <v>0.13926345109939575</v>
      </c>
    </row>
    <row r="1344" spans="12:22" x14ac:dyDescent="0.2">
      <c r="L1344" s="7"/>
      <c r="M1344" s="7"/>
      <c r="V1344">
        <v>0.13958495855331421</v>
      </c>
    </row>
    <row r="1345" spans="12:22" x14ac:dyDescent="0.2">
      <c r="L1345" s="7"/>
      <c r="M1345" s="7"/>
      <c r="V1345">
        <v>0.13961279392242432</v>
      </c>
    </row>
    <row r="1346" spans="12:22" x14ac:dyDescent="0.2">
      <c r="L1346" s="7"/>
      <c r="M1346" s="7"/>
      <c r="V1346">
        <v>0.13974350690841675</v>
      </c>
    </row>
    <row r="1347" spans="12:22" x14ac:dyDescent="0.2">
      <c r="L1347" s="7"/>
      <c r="M1347" s="7"/>
      <c r="V1347">
        <v>0.13982892036437988</v>
      </c>
    </row>
    <row r="1348" spans="12:22" x14ac:dyDescent="0.2">
      <c r="L1348" s="7"/>
      <c r="M1348" s="7"/>
      <c r="V1348">
        <v>0.13985133171081543</v>
      </c>
    </row>
    <row r="1349" spans="12:22" x14ac:dyDescent="0.2">
      <c r="L1349" s="7"/>
      <c r="M1349" s="7"/>
      <c r="V1349">
        <v>0.13986295461654663</v>
      </c>
    </row>
    <row r="1350" spans="12:22" x14ac:dyDescent="0.2">
      <c r="L1350" s="7"/>
      <c r="M1350" s="7"/>
      <c r="V1350">
        <v>0.13986450433731079</v>
      </c>
    </row>
    <row r="1351" spans="12:22" x14ac:dyDescent="0.2">
      <c r="L1351" s="7"/>
      <c r="M1351" s="7"/>
      <c r="V1351">
        <v>0.13990199565887451</v>
      </c>
    </row>
    <row r="1352" spans="12:22" x14ac:dyDescent="0.2">
      <c r="L1352" s="7"/>
      <c r="M1352" s="7"/>
      <c r="V1352">
        <v>0.14028501510620117</v>
      </c>
    </row>
    <row r="1353" spans="12:22" x14ac:dyDescent="0.2">
      <c r="L1353" s="7"/>
      <c r="M1353" s="7"/>
      <c r="V1353">
        <v>0.14030730724334717</v>
      </c>
    </row>
    <row r="1354" spans="12:22" x14ac:dyDescent="0.2">
      <c r="L1354" s="7"/>
      <c r="M1354" s="7"/>
      <c r="V1354">
        <v>0.14032202959060669</v>
      </c>
    </row>
    <row r="1355" spans="12:22" x14ac:dyDescent="0.2">
      <c r="L1355" s="7"/>
      <c r="M1355" s="7"/>
      <c r="V1355">
        <v>0.14037203788757324</v>
      </c>
    </row>
    <row r="1356" spans="12:22" x14ac:dyDescent="0.2">
      <c r="L1356" s="7"/>
      <c r="M1356" s="7"/>
      <c r="V1356">
        <v>0.14045661687850952</v>
      </c>
    </row>
    <row r="1357" spans="12:22" x14ac:dyDescent="0.2">
      <c r="L1357" s="7"/>
      <c r="M1357" s="7"/>
      <c r="V1357">
        <v>0.14098548889160156</v>
      </c>
    </row>
    <row r="1358" spans="12:22" x14ac:dyDescent="0.2">
      <c r="L1358" s="7"/>
      <c r="M1358" s="7"/>
      <c r="V1358">
        <v>0.14099597930908203</v>
      </c>
    </row>
    <row r="1359" spans="12:22" x14ac:dyDescent="0.2">
      <c r="L1359" s="7"/>
      <c r="M1359" s="7"/>
      <c r="V1359">
        <v>0.14104998111724854</v>
      </c>
    </row>
    <row r="1360" spans="12:22" x14ac:dyDescent="0.2">
      <c r="L1360" s="7"/>
      <c r="M1360" s="7"/>
      <c r="V1360">
        <v>0.14111053943634033</v>
      </c>
    </row>
    <row r="1361" spans="12:22" x14ac:dyDescent="0.2">
      <c r="L1361" s="7"/>
      <c r="M1361" s="7"/>
      <c r="V1361">
        <v>0.14115273952484131</v>
      </c>
    </row>
    <row r="1362" spans="12:22" x14ac:dyDescent="0.2">
      <c r="L1362" s="7"/>
      <c r="M1362" s="7"/>
      <c r="V1362">
        <v>0.14118844270706177</v>
      </c>
    </row>
    <row r="1363" spans="12:22" x14ac:dyDescent="0.2">
      <c r="L1363" s="7"/>
      <c r="M1363" s="7"/>
      <c r="V1363">
        <v>0.14126014709472656</v>
      </c>
    </row>
    <row r="1364" spans="12:22" x14ac:dyDescent="0.2">
      <c r="L1364" s="7"/>
      <c r="M1364" s="7"/>
      <c r="V1364">
        <v>0.14128345251083374</v>
      </c>
    </row>
    <row r="1365" spans="12:22" x14ac:dyDescent="0.2">
      <c r="L1365" s="7"/>
      <c r="M1365" s="7"/>
      <c r="V1365">
        <v>0.14139658212661743</v>
      </c>
    </row>
    <row r="1366" spans="12:22" x14ac:dyDescent="0.2">
      <c r="L1366" s="7"/>
      <c r="M1366" s="7"/>
      <c r="V1366">
        <v>0.14150875806808472</v>
      </c>
    </row>
    <row r="1367" spans="12:22" x14ac:dyDescent="0.2">
      <c r="L1367" s="7"/>
      <c r="M1367" s="7"/>
      <c r="V1367">
        <v>0.14173024892807007</v>
      </c>
    </row>
    <row r="1368" spans="12:22" x14ac:dyDescent="0.2">
      <c r="L1368" s="7"/>
      <c r="M1368" s="7"/>
      <c r="V1368">
        <v>0.14173030853271484</v>
      </c>
    </row>
    <row r="1369" spans="12:22" x14ac:dyDescent="0.2">
      <c r="L1369" s="7"/>
      <c r="M1369" s="7"/>
      <c r="V1369">
        <v>0.1418302059173584</v>
      </c>
    </row>
    <row r="1370" spans="12:22" x14ac:dyDescent="0.2">
      <c r="L1370" s="7"/>
      <c r="M1370" s="7"/>
      <c r="V1370">
        <v>0.14207136631011963</v>
      </c>
    </row>
    <row r="1371" spans="12:22" x14ac:dyDescent="0.2">
      <c r="L1371" s="7"/>
      <c r="M1371" s="7"/>
      <c r="V1371">
        <v>0.14209330081939697</v>
      </c>
    </row>
    <row r="1372" spans="12:22" x14ac:dyDescent="0.2">
      <c r="L1372" s="7"/>
      <c r="M1372" s="7"/>
      <c r="V1372">
        <v>0.14212101697921753</v>
      </c>
    </row>
    <row r="1373" spans="12:22" x14ac:dyDescent="0.2">
      <c r="L1373" s="7"/>
      <c r="M1373" s="7"/>
      <c r="V1373">
        <v>0.14227426052093506</v>
      </c>
    </row>
    <row r="1374" spans="12:22" x14ac:dyDescent="0.2">
      <c r="L1374" s="7"/>
      <c r="M1374" s="7"/>
      <c r="V1374">
        <v>0.14236694574356079</v>
      </c>
    </row>
    <row r="1375" spans="12:22" x14ac:dyDescent="0.2">
      <c r="L1375" s="7"/>
      <c r="M1375" s="7"/>
      <c r="V1375">
        <v>0.14240777492523193</v>
      </c>
    </row>
    <row r="1376" spans="12:22" x14ac:dyDescent="0.2">
      <c r="L1376" s="7"/>
      <c r="M1376" s="7"/>
      <c r="V1376">
        <v>0.14243268966674805</v>
      </c>
    </row>
    <row r="1377" spans="12:22" x14ac:dyDescent="0.2">
      <c r="L1377" s="7"/>
      <c r="M1377" s="7"/>
      <c r="V1377">
        <v>0.14261388778686523</v>
      </c>
    </row>
    <row r="1378" spans="12:22" x14ac:dyDescent="0.2">
      <c r="L1378" s="7"/>
      <c r="M1378" s="7"/>
      <c r="V1378">
        <v>0.14266568422317505</v>
      </c>
    </row>
    <row r="1379" spans="12:22" x14ac:dyDescent="0.2">
      <c r="L1379" s="7"/>
      <c r="M1379" s="7"/>
      <c r="V1379">
        <v>0.14272141456604004</v>
      </c>
    </row>
    <row r="1380" spans="12:22" x14ac:dyDescent="0.2">
      <c r="L1380" s="7"/>
      <c r="M1380" s="7"/>
      <c r="V1380">
        <v>0.14280796051025391</v>
      </c>
    </row>
    <row r="1381" spans="12:22" x14ac:dyDescent="0.2">
      <c r="L1381" s="7"/>
      <c r="M1381" s="7"/>
      <c r="V1381">
        <v>0.14288008213043213</v>
      </c>
    </row>
    <row r="1382" spans="12:22" x14ac:dyDescent="0.2">
      <c r="L1382" s="7"/>
      <c r="M1382" s="7"/>
      <c r="V1382">
        <v>0.14289700984954834</v>
      </c>
    </row>
    <row r="1383" spans="12:22" x14ac:dyDescent="0.2">
      <c r="L1383" s="7"/>
      <c r="M1383" s="7"/>
      <c r="V1383">
        <v>0.14310210943222046</v>
      </c>
    </row>
    <row r="1384" spans="12:22" x14ac:dyDescent="0.2">
      <c r="L1384" s="7"/>
      <c r="M1384" s="7"/>
      <c r="V1384">
        <v>0.14310896396636963</v>
      </c>
    </row>
    <row r="1385" spans="12:22" x14ac:dyDescent="0.2">
      <c r="L1385" s="7"/>
      <c r="M1385" s="7"/>
      <c r="V1385">
        <v>0.14325928688049316</v>
      </c>
    </row>
    <row r="1386" spans="12:22" x14ac:dyDescent="0.2">
      <c r="L1386" s="7"/>
      <c r="M1386" s="7"/>
      <c r="V1386">
        <v>0.14349597692489624</v>
      </c>
    </row>
    <row r="1387" spans="12:22" x14ac:dyDescent="0.2">
      <c r="L1387" s="7"/>
      <c r="M1387" s="7"/>
      <c r="V1387">
        <v>0.1437804102897644</v>
      </c>
    </row>
    <row r="1388" spans="12:22" x14ac:dyDescent="0.2">
      <c r="L1388" s="7"/>
      <c r="M1388" s="7"/>
      <c r="V1388">
        <v>0.14380174875259399</v>
      </c>
    </row>
    <row r="1389" spans="12:22" x14ac:dyDescent="0.2">
      <c r="L1389" s="7"/>
      <c r="M1389" s="7"/>
      <c r="V1389">
        <v>0.14389443397521973</v>
      </c>
    </row>
    <row r="1390" spans="12:22" x14ac:dyDescent="0.2">
      <c r="L1390" s="7"/>
      <c r="M1390" s="7"/>
      <c r="V1390">
        <v>0.14393651485443115</v>
      </c>
    </row>
    <row r="1391" spans="12:22" x14ac:dyDescent="0.2">
      <c r="L1391" s="7"/>
      <c r="M1391" s="7"/>
      <c r="V1391">
        <v>0.14404857158660889</v>
      </c>
    </row>
    <row r="1392" spans="12:22" x14ac:dyDescent="0.2">
      <c r="L1392" s="7"/>
      <c r="M1392" s="7"/>
      <c r="V1392">
        <v>0.14429795742034912</v>
      </c>
    </row>
    <row r="1393" spans="12:22" x14ac:dyDescent="0.2">
      <c r="L1393" s="7"/>
      <c r="M1393" s="7"/>
      <c r="V1393">
        <v>0.14430129528045654</v>
      </c>
    </row>
    <row r="1394" spans="12:22" x14ac:dyDescent="0.2">
      <c r="L1394" s="7"/>
      <c r="M1394" s="7"/>
      <c r="V1394">
        <v>0.14432346820831299</v>
      </c>
    </row>
    <row r="1395" spans="12:22" x14ac:dyDescent="0.2">
      <c r="L1395" s="7"/>
      <c r="M1395" s="7"/>
      <c r="V1395">
        <v>0.1444934606552124</v>
      </c>
    </row>
    <row r="1396" spans="12:22" x14ac:dyDescent="0.2">
      <c r="L1396" s="7"/>
      <c r="M1396" s="7"/>
      <c r="V1396">
        <v>0.1445167064666748</v>
      </c>
    </row>
    <row r="1397" spans="12:22" x14ac:dyDescent="0.2">
      <c r="L1397" s="7"/>
      <c r="M1397" s="7"/>
      <c r="V1397">
        <v>0.14463943243026733</v>
      </c>
    </row>
    <row r="1398" spans="12:22" x14ac:dyDescent="0.2">
      <c r="L1398" s="7"/>
      <c r="M1398" s="7"/>
      <c r="V1398">
        <v>0.14481037855148315</v>
      </c>
    </row>
    <row r="1399" spans="12:22" x14ac:dyDescent="0.2">
      <c r="L1399" s="7"/>
      <c r="M1399" s="7"/>
      <c r="V1399">
        <v>0.14496743679046631</v>
      </c>
    </row>
    <row r="1400" spans="12:22" x14ac:dyDescent="0.2">
      <c r="L1400" s="7"/>
      <c r="M1400" s="7"/>
      <c r="V1400">
        <v>0.14498281478881836</v>
      </c>
    </row>
    <row r="1401" spans="12:22" x14ac:dyDescent="0.2">
      <c r="L1401" s="7"/>
      <c r="M1401" s="7"/>
      <c r="V1401">
        <v>0.14526277780532837</v>
      </c>
    </row>
    <row r="1402" spans="12:22" x14ac:dyDescent="0.2">
      <c r="L1402" s="7"/>
      <c r="M1402" s="7"/>
      <c r="V1402">
        <v>0.14533519744873047</v>
      </c>
    </row>
    <row r="1403" spans="12:22" x14ac:dyDescent="0.2">
      <c r="L1403" s="7"/>
      <c r="M1403" s="7"/>
      <c r="V1403">
        <v>0.14539432525634766</v>
      </c>
    </row>
    <row r="1404" spans="12:22" x14ac:dyDescent="0.2">
      <c r="L1404" s="7"/>
      <c r="M1404" s="7"/>
      <c r="V1404">
        <v>0.14539843797683716</v>
      </c>
    </row>
    <row r="1405" spans="12:22" x14ac:dyDescent="0.2">
      <c r="L1405" s="7"/>
      <c r="M1405" s="7"/>
      <c r="V1405">
        <v>0.14540779590606689</v>
      </c>
    </row>
    <row r="1406" spans="12:22" x14ac:dyDescent="0.2">
      <c r="L1406" s="7"/>
      <c r="M1406" s="7"/>
      <c r="V1406">
        <v>0.14548105001449585</v>
      </c>
    </row>
    <row r="1407" spans="12:22" x14ac:dyDescent="0.2">
      <c r="L1407" s="7"/>
      <c r="M1407" s="7"/>
      <c r="V1407">
        <v>0.14557915925979614</v>
      </c>
    </row>
    <row r="1408" spans="12:22" x14ac:dyDescent="0.2">
      <c r="L1408" s="7"/>
      <c r="M1408" s="7"/>
      <c r="V1408">
        <v>0.14563775062561035</v>
      </c>
    </row>
    <row r="1409" spans="12:22" x14ac:dyDescent="0.2">
      <c r="L1409" s="7"/>
      <c r="M1409" s="7"/>
      <c r="V1409">
        <v>0.14573878049850464</v>
      </c>
    </row>
    <row r="1410" spans="12:22" x14ac:dyDescent="0.2">
      <c r="L1410" s="7"/>
      <c r="M1410" s="7"/>
      <c r="V1410">
        <v>0.14575082063674927</v>
      </c>
    </row>
    <row r="1411" spans="12:22" x14ac:dyDescent="0.2">
      <c r="L1411" s="7"/>
      <c r="M1411" s="7"/>
      <c r="V1411">
        <v>0.14580190181732178</v>
      </c>
    </row>
    <row r="1412" spans="12:22" x14ac:dyDescent="0.2">
      <c r="L1412" s="7"/>
      <c r="M1412" s="7"/>
      <c r="V1412">
        <v>0.14586776494979858</v>
      </c>
    </row>
    <row r="1413" spans="12:22" x14ac:dyDescent="0.2">
      <c r="L1413" s="7"/>
      <c r="M1413" s="7"/>
      <c r="V1413">
        <v>0.14604681730270386</v>
      </c>
    </row>
    <row r="1414" spans="12:22" x14ac:dyDescent="0.2">
      <c r="L1414" s="7"/>
      <c r="M1414" s="7"/>
      <c r="V1414">
        <v>0.14605712890625</v>
      </c>
    </row>
    <row r="1415" spans="12:22" x14ac:dyDescent="0.2">
      <c r="L1415" s="7"/>
      <c r="M1415" s="7"/>
      <c r="V1415">
        <v>0.14614701271057129</v>
      </c>
    </row>
    <row r="1416" spans="12:22" x14ac:dyDescent="0.2">
      <c r="L1416" s="7"/>
      <c r="M1416" s="7"/>
      <c r="V1416">
        <v>0.14625972509384155</v>
      </c>
    </row>
    <row r="1417" spans="12:22" x14ac:dyDescent="0.2">
      <c r="L1417" s="7"/>
      <c r="M1417" s="7"/>
      <c r="V1417">
        <v>0.14651930332183838</v>
      </c>
    </row>
    <row r="1418" spans="12:22" x14ac:dyDescent="0.2">
      <c r="L1418" s="7"/>
      <c r="M1418" s="7"/>
      <c r="V1418">
        <v>0.14653760194778442</v>
      </c>
    </row>
    <row r="1419" spans="12:22" x14ac:dyDescent="0.2">
      <c r="L1419" s="7"/>
      <c r="M1419" s="7"/>
      <c r="V1419">
        <v>0.14668834209442139</v>
      </c>
    </row>
    <row r="1420" spans="12:22" x14ac:dyDescent="0.2">
      <c r="L1420" s="7"/>
      <c r="M1420" s="7"/>
      <c r="V1420">
        <v>0.14675217866897583</v>
      </c>
    </row>
    <row r="1421" spans="12:22" x14ac:dyDescent="0.2">
      <c r="L1421" s="7"/>
      <c r="M1421" s="7"/>
      <c r="V1421">
        <v>0.14676111936569214</v>
      </c>
    </row>
    <row r="1422" spans="12:22" x14ac:dyDescent="0.2">
      <c r="L1422" s="7"/>
      <c r="M1422" s="7"/>
      <c r="V1422">
        <v>0.14680445194244385</v>
      </c>
    </row>
    <row r="1423" spans="12:22" x14ac:dyDescent="0.2">
      <c r="L1423" s="7"/>
      <c r="M1423" s="7"/>
      <c r="V1423">
        <v>0.14690756797790527</v>
      </c>
    </row>
    <row r="1424" spans="12:22" x14ac:dyDescent="0.2">
      <c r="L1424" s="7"/>
      <c r="M1424" s="7"/>
      <c r="V1424">
        <v>0.1469380259513855</v>
      </c>
    </row>
    <row r="1425" spans="12:22" x14ac:dyDescent="0.2">
      <c r="L1425" s="7"/>
      <c r="M1425" s="7"/>
      <c r="V1425">
        <v>0.14719194173812866</v>
      </c>
    </row>
    <row r="1426" spans="12:22" x14ac:dyDescent="0.2">
      <c r="L1426" s="7"/>
      <c r="M1426" s="7"/>
      <c r="V1426">
        <v>0.14726704359054565</v>
      </c>
    </row>
    <row r="1427" spans="12:22" x14ac:dyDescent="0.2">
      <c r="L1427" s="7"/>
      <c r="M1427" s="7"/>
      <c r="V1427">
        <v>0.14742368459701538</v>
      </c>
    </row>
    <row r="1428" spans="12:22" x14ac:dyDescent="0.2">
      <c r="L1428" s="7"/>
      <c r="M1428" s="7"/>
      <c r="V1428">
        <v>0.14746713638305664</v>
      </c>
    </row>
    <row r="1429" spans="12:22" x14ac:dyDescent="0.2">
      <c r="L1429" s="7"/>
      <c r="M1429" s="7"/>
      <c r="V1429">
        <v>0.14747470617294312</v>
      </c>
    </row>
    <row r="1430" spans="12:22" x14ac:dyDescent="0.2">
      <c r="L1430" s="7"/>
      <c r="M1430" s="7"/>
      <c r="V1430">
        <v>0.14766252040863037</v>
      </c>
    </row>
    <row r="1431" spans="12:22" x14ac:dyDescent="0.2">
      <c r="L1431" s="7"/>
      <c r="M1431" s="7"/>
      <c r="V1431">
        <v>0.14776325225830078</v>
      </c>
    </row>
    <row r="1432" spans="12:22" x14ac:dyDescent="0.2">
      <c r="L1432" s="7"/>
      <c r="M1432" s="7"/>
      <c r="V1432">
        <v>0.1477656364440918</v>
      </c>
    </row>
    <row r="1433" spans="12:22" x14ac:dyDescent="0.2">
      <c r="L1433" s="7"/>
      <c r="M1433" s="7"/>
      <c r="V1433">
        <v>0.1478695273399353</v>
      </c>
    </row>
    <row r="1434" spans="12:22" x14ac:dyDescent="0.2">
      <c r="L1434" s="7"/>
      <c r="M1434" s="7"/>
      <c r="V1434">
        <v>0.14826160669326782</v>
      </c>
    </row>
    <row r="1435" spans="12:22" x14ac:dyDescent="0.2">
      <c r="L1435" s="7"/>
      <c r="M1435" s="7"/>
      <c r="V1435">
        <v>0.14829635620117188</v>
      </c>
    </row>
    <row r="1436" spans="12:22" x14ac:dyDescent="0.2">
      <c r="L1436" s="7"/>
      <c r="M1436" s="7"/>
      <c r="V1436">
        <v>0.14831489324569702</v>
      </c>
    </row>
    <row r="1437" spans="12:22" x14ac:dyDescent="0.2">
      <c r="L1437" s="7"/>
      <c r="M1437" s="7"/>
      <c r="V1437">
        <v>0.14853650331497192</v>
      </c>
    </row>
    <row r="1438" spans="12:22" x14ac:dyDescent="0.2">
      <c r="L1438" s="7"/>
      <c r="M1438" s="7"/>
      <c r="V1438">
        <v>0.14859664440155029</v>
      </c>
    </row>
    <row r="1439" spans="12:22" x14ac:dyDescent="0.2">
      <c r="L1439" s="7"/>
      <c r="M1439" s="7"/>
      <c r="V1439">
        <v>0.14865106344223022</v>
      </c>
    </row>
    <row r="1440" spans="12:22" x14ac:dyDescent="0.2">
      <c r="L1440" s="7"/>
      <c r="M1440" s="7"/>
      <c r="V1440">
        <v>0.14869481325149536</v>
      </c>
    </row>
    <row r="1441" spans="12:22" x14ac:dyDescent="0.2">
      <c r="L1441" s="7"/>
      <c r="M1441" s="7"/>
      <c r="V1441">
        <v>0.14874160289764404</v>
      </c>
    </row>
    <row r="1442" spans="12:22" x14ac:dyDescent="0.2">
      <c r="L1442" s="7"/>
      <c r="M1442" s="7"/>
      <c r="V1442">
        <v>0.14877569675445557</v>
      </c>
    </row>
    <row r="1443" spans="12:22" x14ac:dyDescent="0.2">
      <c r="L1443" s="7"/>
      <c r="M1443" s="7"/>
      <c r="V1443">
        <v>0.14886373281478882</v>
      </c>
    </row>
    <row r="1444" spans="12:22" x14ac:dyDescent="0.2">
      <c r="L1444" s="7"/>
      <c r="M1444" s="7"/>
      <c r="V1444">
        <v>0.1489524245262146</v>
      </c>
    </row>
    <row r="1445" spans="12:22" x14ac:dyDescent="0.2">
      <c r="L1445" s="7"/>
      <c r="M1445" s="7"/>
      <c r="V1445">
        <v>0.14908438920974731</v>
      </c>
    </row>
    <row r="1446" spans="12:22" x14ac:dyDescent="0.2">
      <c r="L1446" s="7"/>
      <c r="M1446" s="7"/>
      <c r="V1446">
        <v>0.1490979790687561</v>
      </c>
    </row>
    <row r="1447" spans="12:22" x14ac:dyDescent="0.2">
      <c r="L1447" s="7"/>
      <c r="M1447" s="7"/>
      <c r="V1447">
        <v>0.1491362452507019</v>
      </c>
    </row>
    <row r="1448" spans="12:22" x14ac:dyDescent="0.2">
      <c r="L1448" s="7"/>
      <c r="M1448" s="7"/>
      <c r="V1448">
        <v>0.14918804168701172</v>
      </c>
    </row>
    <row r="1449" spans="12:22" x14ac:dyDescent="0.2">
      <c r="L1449" s="7"/>
      <c r="M1449" s="7"/>
      <c r="V1449">
        <v>0.14919394254684448</v>
      </c>
    </row>
    <row r="1450" spans="12:22" x14ac:dyDescent="0.2">
      <c r="L1450" s="7"/>
      <c r="M1450" s="7"/>
      <c r="V1450">
        <v>0.14920824766159058</v>
      </c>
    </row>
    <row r="1451" spans="12:22" x14ac:dyDescent="0.2">
      <c r="L1451" s="7"/>
      <c r="M1451" s="7"/>
      <c r="V1451">
        <v>0.14932948350906372</v>
      </c>
    </row>
    <row r="1452" spans="12:22" x14ac:dyDescent="0.2">
      <c r="L1452" s="7"/>
      <c r="M1452" s="7"/>
      <c r="V1452">
        <v>0.14949697256088257</v>
      </c>
    </row>
    <row r="1453" spans="12:22" x14ac:dyDescent="0.2">
      <c r="L1453" s="7"/>
      <c r="M1453" s="7"/>
      <c r="V1453">
        <v>0.14960205554962158</v>
      </c>
    </row>
    <row r="1454" spans="12:22" x14ac:dyDescent="0.2">
      <c r="L1454" s="7"/>
      <c r="M1454" s="7"/>
      <c r="V1454">
        <v>0.1498873233795166</v>
      </c>
    </row>
    <row r="1455" spans="12:22" x14ac:dyDescent="0.2">
      <c r="L1455" s="7"/>
      <c r="M1455" s="7"/>
      <c r="V1455">
        <v>0.15007138252258301</v>
      </c>
    </row>
    <row r="1456" spans="12:22" x14ac:dyDescent="0.2">
      <c r="L1456" s="7"/>
      <c r="M1456" s="7"/>
      <c r="V1456">
        <v>0.15012747049331665</v>
      </c>
    </row>
    <row r="1457" spans="12:22" x14ac:dyDescent="0.2">
      <c r="L1457" s="7"/>
      <c r="M1457" s="7"/>
      <c r="V1457">
        <v>0.15018874406814575</v>
      </c>
    </row>
    <row r="1458" spans="12:22" x14ac:dyDescent="0.2">
      <c r="L1458" s="7"/>
      <c r="M1458" s="7"/>
      <c r="V1458">
        <v>0.15031617879867554</v>
      </c>
    </row>
    <row r="1459" spans="12:22" x14ac:dyDescent="0.2">
      <c r="L1459" s="7"/>
      <c r="M1459" s="7"/>
      <c r="V1459">
        <v>0.1503223180770874</v>
      </c>
    </row>
    <row r="1460" spans="12:22" x14ac:dyDescent="0.2">
      <c r="L1460" s="7"/>
      <c r="M1460" s="7"/>
      <c r="V1460">
        <v>0.15038955211639404</v>
      </c>
    </row>
    <row r="1461" spans="12:22" x14ac:dyDescent="0.2">
      <c r="L1461" s="7"/>
      <c r="M1461" s="7"/>
      <c r="V1461">
        <v>0.15043348073959351</v>
      </c>
    </row>
    <row r="1462" spans="12:22" x14ac:dyDescent="0.2">
      <c r="L1462" s="7"/>
      <c r="M1462" s="7"/>
      <c r="V1462">
        <v>0.15051734447479248</v>
      </c>
    </row>
    <row r="1463" spans="12:22" x14ac:dyDescent="0.2">
      <c r="L1463" s="7"/>
      <c r="M1463" s="7"/>
      <c r="V1463">
        <v>0.1505732536315918</v>
      </c>
    </row>
    <row r="1464" spans="12:22" x14ac:dyDescent="0.2">
      <c r="L1464" s="7"/>
      <c r="M1464" s="7"/>
      <c r="V1464">
        <v>0.15066534280776978</v>
      </c>
    </row>
    <row r="1465" spans="12:22" x14ac:dyDescent="0.2">
      <c r="L1465" s="7"/>
      <c r="M1465" s="7"/>
      <c r="V1465">
        <v>0.15073549747467041</v>
      </c>
    </row>
    <row r="1466" spans="12:22" x14ac:dyDescent="0.2">
      <c r="L1466" s="7"/>
      <c r="M1466" s="7"/>
      <c r="V1466">
        <v>0.15079915523529053</v>
      </c>
    </row>
    <row r="1467" spans="12:22" x14ac:dyDescent="0.2">
      <c r="L1467" s="7"/>
      <c r="M1467" s="7"/>
      <c r="V1467">
        <v>0.15091973543167114</v>
      </c>
    </row>
    <row r="1468" spans="12:22" x14ac:dyDescent="0.2">
      <c r="L1468" s="7"/>
      <c r="M1468" s="7"/>
      <c r="V1468">
        <v>0.15103167295455933</v>
      </c>
    </row>
    <row r="1469" spans="12:22" x14ac:dyDescent="0.2">
      <c r="L1469" s="7"/>
      <c r="M1469" s="7"/>
      <c r="V1469">
        <v>0.15106308460235596</v>
      </c>
    </row>
    <row r="1470" spans="12:22" x14ac:dyDescent="0.2">
      <c r="L1470" s="7"/>
      <c r="M1470" s="7"/>
      <c r="V1470">
        <v>0.15124958753585815</v>
      </c>
    </row>
    <row r="1471" spans="12:22" x14ac:dyDescent="0.2">
      <c r="L1471" s="7"/>
      <c r="M1471" s="7"/>
      <c r="V1471">
        <v>0.15142351388931274</v>
      </c>
    </row>
    <row r="1472" spans="12:22" x14ac:dyDescent="0.2">
      <c r="L1472" s="7"/>
      <c r="M1472" s="7"/>
      <c r="V1472">
        <v>0.15152311325073242</v>
      </c>
    </row>
    <row r="1473" spans="12:22" x14ac:dyDescent="0.2">
      <c r="L1473" s="7"/>
      <c r="M1473" s="7"/>
      <c r="V1473">
        <v>0.15169167518615723</v>
      </c>
    </row>
    <row r="1474" spans="12:22" x14ac:dyDescent="0.2">
      <c r="L1474" s="7"/>
      <c r="M1474" s="7"/>
      <c r="V1474">
        <v>0.1520538330078125</v>
      </c>
    </row>
    <row r="1475" spans="12:22" x14ac:dyDescent="0.2">
      <c r="L1475" s="7"/>
      <c r="M1475" s="7"/>
      <c r="V1475">
        <v>0.15205508470535278</v>
      </c>
    </row>
    <row r="1476" spans="12:22" x14ac:dyDescent="0.2">
      <c r="L1476" s="7"/>
      <c r="M1476" s="7"/>
      <c r="V1476">
        <v>0.15207231044769287</v>
      </c>
    </row>
    <row r="1477" spans="12:22" x14ac:dyDescent="0.2">
      <c r="L1477" s="7"/>
      <c r="M1477" s="7"/>
      <c r="V1477">
        <v>0.15215760469436646</v>
      </c>
    </row>
    <row r="1478" spans="12:22" x14ac:dyDescent="0.2">
      <c r="L1478" s="7"/>
      <c r="M1478" s="7"/>
      <c r="V1478">
        <v>0.15221905708312988</v>
      </c>
    </row>
    <row r="1479" spans="12:22" x14ac:dyDescent="0.2">
      <c r="L1479" s="7"/>
      <c r="M1479" s="7"/>
      <c r="V1479">
        <v>0.15230947732925415</v>
      </c>
    </row>
    <row r="1480" spans="12:22" x14ac:dyDescent="0.2">
      <c r="L1480" s="7"/>
      <c r="M1480" s="7"/>
      <c r="V1480">
        <v>0.15247714519500732</v>
      </c>
    </row>
    <row r="1481" spans="12:22" x14ac:dyDescent="0.2">
      <c r="L1481" s="7"/>
      <c r="M1481" s="7"/>
      <c r="V1481">
        <v>0.15257549285888672</v>
      </c>
    </row>
    <row r="1482" spans="12:22" x14ac:dyDescent="0.2">
      <c r="L1482" s="7"/>
      <c r="M1482" s="7"/>
      <c r="V1482">
        <v>0.15261834859848022</v>
      </c>
    </row>
    <row r="1483" spans="12:22" x14ac:dyDescent="0.2">
      <c r="L1483" s="7"/>
      <c r="M1483" s="7"/>
      <c r="V1483">
        <v>0.15271776914596558</v>
      </c>
    </row>
    <row r="1484" spans="12:22" x14ac:dyDescent="0.2">
      <c r="L1484" s="7"/>
      <c r="M1484" s="7"/>
      <c r="V1484">
        <v>0.15277785062789917</v>
      </c>
    </row>
    <row r="1485" spans="12:22" x14ac:dyDescent="0.2">
      <c r="L1485" s="7"/>
      <c r="M1485" s="7"/>
      <c r="V1485">
        <v>0.15279525518417358</v>
      </c>
    </row>
    <row r="1486" spans="12:22" x14ac:dyDescent="0.2">
      <c r="L1486" s="7"/>
      <c r="M1486" s="7"/>
      <c r="V1486">
        <v>0.15286612510681152</v>
      </c>
    </row>
    <row r="1487" spans="12:22" x14ac:dyDescent="0.2">
      <c r="L1487" s="7"/>
      <c r="M1487" s="7"/>
      <c r="V1487">
        <v>0.15292525291442871</v>
      </c>
    </row>
    <row r="1488" spans="12:22" x14ac:dyDescent="0.2">
      <c r="L1488" s="7"/>
      <c r="M1488" s="7"/>
      <c r="V1488">
        <v>0.15295422077178955</v>
      </c>
    </row>
    <row r="1489" spans="12:22" x14ac:dyDescent="0.2">
      <c r="L1489" s="7"/>
      <c r="M1489" s="7"/>
      <c r="V1489">
        <v>0.1529662013053894</v>
      </c>
    </row>
    <row r="1490" spans="12:22" x14ac:dyDescent="0.2">
      <c r="L1490" s="7"/>
      <c r="M1490" s="7"/>
      <c r="V1490">
        <v>0.15311068296432495</v>
      </c>
    </row>
    <row r="1491" spans="12:22" x14ac:dyDescent="0.2">
      <c r="L1491" s="7"/>
      <c r="M1491" s="7"/>
      <c r="V1491">
        <v>0.15314650535583496</v>
      </c>
    </row>
    <row r="1492" spans="12:22" x14ac:dyDescent="0.2">
      <c r="L1492" s="7"/>
      <c r="M1492" s="7"/>
      <c r="V1492">
        <v>0.153220534324646</v>
      </c>
    </row>
    <row r="1493" spans="12:22" x14ac:dyDescent="0.2">
      <c r="L1493" s="7"/>
      <c r="M1493" s="7"/>
      <c r="V1493">
        <v>0.15331214666366577</v>
      </c>
    </row>
    <row r="1494" spans="12:22" x14ac:dyDescent="0.2">
      <c r="L1494" s="7"/>
      <c r="M1494" s="7"/>
      <c r="V1494">
        <v>0.1533808708190918</v>
      </c>
    </row>
    <row r="1495" spans="12:22" x14ac:dyDescent="0.2">
      <c r="L1495" s="7"/>
      <c r="M1495" s="7"/>
      <c r="V1495">
        <v>0.153434157371521</v>
      </c>
    </row>
    <row r="1496" spans="12:22" x14ac:dyDescent="0.2">
      <c r="L1496" s="7"/>
      <c r="M1496" s="7"/>
      <c r="V1496">
        <v>0.15349054336547852</v>
      </c>
    </row>
    <row r="1497" spans="12:22" x14ac:dyDescent="0.2">
      <c r="L1497" s="7"/>
      <c r="M1497" s="7"/>
      <c r="V1497">
        <v>0.15357142686843872</v>
      </c>
    </row>
    <row r="1498" spans="12:22" x14ac:dyDescent="0.2">
      <c r="L1498" s="7"/>
      <c r="M1498" s="7"/>
      <c r="V1498">
        <v>0.15365719795227051</v>
      </c>
    </row>
    <row r="1499" spans="12:22" x14ac:dyDescent="0.2">
      <c r="L1499" s="7"/>
      <c r="M1499" s="7"/>
      <c r="V1499">
        <v>0.15393775701522827</v>
      </c>
    </row>
    <row r="1500" spans="12:22" x14ac:dyDescent="0.2">
      <c r="L1500" s="7"/>
      <c r="M1500" s="7"/>
      <c r="V1500">
        <v>0.15401363372802734</v>
      </c>
    </row>
    <row r="1501" spans="12:22" x14ac:dyDescent="0.2">
      <c r="L1501" s="7"/>
      <c r="M1501" s="7"/>
      <c r="V1501">
        <v>0.15414637327194214</v>
      </c>
    </row>
    <row r="1502" spans="12:22" x14ac:dyDescent="0.2">
      <c r="L1502" s="7"/>
      <c r="M1502" s="7"/>
      <c r="V1502">
        <v>0.15433269739151001</v>
      </c>
    </row>
    <row r="1503" spans="12:22" x14ac:dyDescent="0.2">
      <c r="L1503" s="7"/>
      <c r="M1503" s="7"/>
      <c r="V1503">
        <v>0.15435165166854858</v>
      </c>
    </row>
    <row r="1504" spans="12:22" x14ac:dyDescent="0.2">
      <c r="L1504" s="7"/>
      <c r="M1504" s="7"/>
      <c r="V1504">
        <v>0.15461426973342896</v>
      </c>
    </row>
    <row r="1505" spans="12:22" x14ac:dyDescent="0.2">
      <c r="L1505" s="7"/>
      <c r="M1505" s="7"/>
      <c r="V1505">
        <v>0.15475869178771973</v>
      </c>
    </row>
    <row r="1506" spans="12:22" x14ac:dyDescent="0.2">
      <c r="L1506" s="7"/>
      <c r="M1506" s="7"/>
      <c r="V1506">
        <v>0.15477502346038818</v>
      </c>
    </row>
    <row r="1507" spans="12:22" x14ac:dyDescent="0.2">
      <c r="L1507" s="7"/>
      <c r="M1507" s="7"/>
      <c r="V1507">
        <v>0.1548885703086853</v>
      </c>
    </row>
    <row r="1508" spans="12:22" x14ac:dyDescent="0.2">
      <c r="L1508" s="7"/>
      <c r="M1508" s="7"/>
      <c r="V1508">
        <v>0.15514421463012695</v>
      </c>
    </row>
    <row r="1509" spans="12:22" x14ac:dyDescent="0.2">
      <c r="L1509" s="7"/>
      <c r="M1509" s="7"/>
      <c r="V1509">
        <v>0.15527158975601196</v>
      </c>
    </row>
    <row r="1510" spans="12:22" x14ac:dyDescent="0.2">
      <c r="L1510" s="7"/>
      <c r="M1510" s="7"/>
      <c r="V1510">
        <v>0.15529721975326538</v>
      </c>
    </row>
    <row r="1511" spans="12:22" x14ac:dyDescent="0.2">
      <c r="L1511" s="7"/>
      <c r="M1511" s="7"/>
      <c r="V1511">
        <v>0.15563762187957764</v>
      </c>
    </row>
    <row r="1512" spans="12:22" x14ac:dyDescent="0.2">
      <c r="L1512" s="7"/>
      <c r="M1512" s="7"/>
      <c r="V1512">
        <v>0.15572792291641235</v>
      </c>
    </row>
    <row r="1513" spans="12:22" x14ac:dyDescent="0.2">
      <c r="L1513" s="7"/>
      <c r="M1513" s="7"/>
      <c r="V1513">
        <v>0.15577512979507446</v>
      </c>
    </row>
    <row r="1514" spans="12:22" x14ac:dyDescent="0.2">
      <c r="L1514" s="7"/>
      <c r="M1514" s="7"/>
      <c r="V1514">
        <v>0.15581071376800537</v>
      </c>
    </row>
    <row r="1515" spans="12:22" x14ac:dyDescent="0.2">
      <c r="L1515" s="7"/>
      <c r="M1515" s="7"/>
      <c r="V1515">
        <v>0.15607303380966187</v>
      </c>
    </row>
    <row r="1516" spans="12:22" x14ac:dyDescent="0.2">
      <c r="L1516" s="7"/>
      <c r="M1516" s="7"/>
      <c r="V1516">
        <v>0.15617358684539795</v>
      </c>
    </row>
    <row r="1517" spans="12:22" x14ac:dyDescent="0.2">
      <c r="L1517" s="7"/>
      <c r="M1517" s="7"/>
      <c r="V1517">
        <v>0.1561884880065918</v>
      </c>
    </row>
    <row r="1518" spans="12:22" x14ac:dyDescent="0.2">
      <c r="L1518" s="7"/>
      <c r="M1518" s="7"/>
      <c r="V1518">
        <v>0.15646779537200928</v>
      </c>
    </row>
    <row r="1519" spans="12:22" x14ac:dyDescent="0.2">
      <c r="L1519" s="7"/>
      <c r="M1519" s="7"/>
      <c r="V1519">
        <v>0.15652340650558472</v>
      </c>
    </row>
    <row r="1520" spans="12:22" x14ac:dyDescent="0.2">
      <c r="L1520" s="7"/>
      <c r="M1520" s="7"/>
      <c r="V1520">
        <v>0.1565285325050354</v>
      </c>
    </row>
    <row r="1521" spans="12:22" x14ac:dyDescent="0.2">
      <c r="L1521" s="7"/>
      <c r="M1521" s="7"/>
      <c r="V1521">
        <v>0.15675300359725952</v>
      </c>
    </row>
    <row r="1522" spans="12:22" x14ac:dyDescent="0.2">
      <c r="L1522" s="7"/>
      <c r="M1522" s="7"/>
      <c r="V1522">
        <v>0.15689206123352051</v>
      </c>
    </row>
    <row r="1523" spans="12:22" x14ac:dyDescent="0.2">
      <c r="L1523" s="7"/>
      <c r="M1523" s="7"/>
      <c r="V1523">
        <v>0.15694797039031982</v>
      </c>
    </row>
    <row r="1524" spans="12:22" x14ac:dyDescent="0.2">
      <c r="L1524" s="7"/>
      <c r="M1524" s="7"/>
      <c r="V1524">
        <v>0.15696597099304199</v>
      </c>
    </row>
    <row r="1525" spans="12:22" x14ac:dyDescent="0.2">
      <c r="L1525" s="7"/>
      <c r="M1525" s="7"/>
      <c r="V1525">
        <v>0.15698009729385376</v>
      </c>
    </row>
    <row r="1526" spans="12:22" x14ac:dyDescent="0.2">
      <c r="L1526" s="7"/>
      <c r="M1526" s="7"/>
      <c r="V1526">
        <v>0.15707743167877197</v>
      </c>
    </row>
    <row r="1527" spans="12:22" x14ac:dyDescent="0.2">
      <c r="L1527" s="7"/>
      <c r="M1527" s="7"/>
      <c r="V1527">
        <v>0.15708518028259277</v>
      </c>
    </row>
    <row r="1528" spans="12:22" x14ac:dyDescent="0.2">
      <c r="L1528" s="7"/>
      <c r="M1528" s="7"/>
      <c r="V1528">
        <v>0.15708553791046143</v>
      </c>
    </row>
    <row r="1529" spans="12:22" x14ac:dyDescent="0.2">
      <c r="L1529" s="7"/>
      <c r="M1529" s="7"/>
      <c r="V1529">
        <v>0.15709811449050903</v>
      </c>
    </row>
    <row r="1530" spans="12:22" x14ac:dyDescent="0.2">
      <c r="L1530" s="7"/>
      <c r="M1530" s="7"/>
      <c r="V1530">
        <v>0.15709906816482544</v>
      </c>
    </row>
    <row r="1531" spans="12:22" x14ac:dyDescent="0.2">
      <c r="L1531" s="7"/>
      <c r="M1531" s="7"/>
      <c r="V1531">
        <v>0.15715867280960083</v>
      </c>
    </row>
    <row r="1532" spans="12:22" x14ac:dyDescent="0.2">
      <c r="L1532" s="7"/>
      <c r="M1532" s="7"/>
      <c r="V1532">
        <v>0.15717822313308716</v>
      </c>
    </row>
    <row r="1533" spans="12:22" x14ac:dyDescent="0.2">
      <c r="L1533" s="7"/>
      <c r="M1533" s="7"/>
      <c r="V1533">
        <v>0.1571967601776123</v>
      </c>
    </row>
    <row r="1534" spans="12:22" x14ac:dyDescent="0.2">
      <c r="L1534" s="7"/>
      <c r="M1534" s="7"/>
      <c r="V1534">
        <v>0.15721547603607178</v>
      </c>
    </row>
    <row r="1535" spans="12:22" x14ac:dyDescent="0.2">
      <c r="L1535" s="7"/>
      <c r="M1535" s="7"/>
      <c r="V1535">
        <v>0.15731525421142578</v>
      </c>
    </row>
    <row r="1536" spans="12:22" x14ac:dyDescent="0.2">
      <c r="L1536" s="7"/>
      <c r="M1536" s="7"/>
      <c r="V1536">
        <v>0.15735739469528198</v>
      </c>
    </row>
    <row r="1537" spans="12:22" x14ac:dyDescent="0.2">
      <c r="L1537" s="7"/>
      <c r="M1537" s="7"/>
      <c r="V1537">
        <v>0.15784090757369995</v>
      </c>
    </row>
    <row r="1538" spans="12:22" x14ac:dyDescent="0.2">
      <c r="L1538" s="7"/>
      <c r="M1538" s="7"/>
      <c r="V1538">
        <v>0.15785312652587891</v>
      </c>
    </row>
    <row r="1539" spans="12:22" x14ac:dyDescent="0.2">
      <c r="L1539" s="7"/>
      <c r="M1539" s="7"/>
      <c r="V1539">
        <v>0.15792697668075562</v>
      </c>
    </row>
    <row r="1540" spans="12:22" x14ac:dyDescent="0.2">
      <c r="L1540" s="7"/>
      <c r="M1540" s="7"/>
      <c r="V1540">
        <v>0.15794599056243896</v>
      </c>
    </row>
    <row r="1541" spans="12:22" x14ac:dyDescent="0.2">
      <c r="L1541" s="7"/>
      <c r="M1541" s="7"/>
      <c r="V1541">
        <v>0.15824222564697266</v>
      </c>
    </row>
    <row r="1542" spans="12:22" x14ac:dyDescent="0.2">
      <c r="L1542" s="7"/>
      <c r="M1542" s="7"/>
      <c r="V1542">
        <v>0.15828007459640503</v>
      </c>
    </row>
    <row r="1543" spans="12:22" x14ac:dyDescent="0.2">
      <c r="L1543" s="7"/>
      <c r="M1543" s="7"/>
      <c r="V1543">
        <v>0.15857923030853271</v>
      </c>
    </row>
    <row r="1544" spans="12:22" x14ac:dyDescent="0.2">
      <c r="L1544" s="7"/>
      <c r="M1544" s="7"/>
      <c r="V1544">
        <v>0.15882343053817749</v>
      </c>
    </row>
    <row r="1545" spans="12:22" x14ac:dyDescent="0.2">
      <c r="L1545" s="7"/>
      <c r="M1545" s="7"/>
      <c r="V1545">
        <v>0.15888231992721558</v>
      </c>
    </row>
    <row r="1546" spans="12:22" x14ac:dyDescent="0.2">
      <c r="L1546" s="7"/>
      <c r="M1546" s="7"/>
      <c r="V1546">
        <v>0.1589697003364563</v>
      </c>
    </row>
    <row r="1547" spans="12:22" x14ac:dyDescent="0.2">
      <c r="L1547" s="7"/>
      <c r="M1547" s="7"/>
      <c r="V1547">
        <v>0.1589961051940918</v>
      </c>
    </row>
    <row r="1548" spans="12:22" x14ac:dyDescent="0.2">
      <c r="L1548" s="7"/>
      <c r="M1548" s="7"/>
      <c r="V1548">
        <v>0.15899926424026489</v>
      </c>
    </row>
    <row r="1549" spans="12:22" x14ac:dyDescent="0.2">
      <c r="L1549" s="7"/>
      <c r="M1549" s="7"/>
      <c r="V1549">
        <v>0.15902072191238403</v>
      </c>
    </row>
    <row r="1550" spans="12:22" x14ac:dyDescent="0.2">
      <c r="L1550" s="7"/>
      <c r="M1550" s="7"/>
      <c r="V1550">
        <v>0.15905177593231201</v>
      </c>
    </row>
    <row r="1551" spans="12:22" x14ac:dyDescent="0.2">
      <c r="L1551" s="7"/>
      <c r="M1551" s="7"/>
      <c r="V1551">
        <v>0.15911054611206055</v>
      </c>
    </row>
    <row r="1552" spans="12:22" x14ac:dyDescent="0.2">
      <c r="L1552" s="7"/>
      <c r="M1552" s="7"/>
      <c r="V1552">
        <v>0.1591641902923584</v>
      </c>
    </row>
    <row r="1553" spans="12:22" x14ac:dyDescent="0.2">
      <c r="L1553" s="7"/>
      <c r="M1553" s="7"/>
      <c r="V1553">
        <v>0.15918856859207153</v>
      </c>
    </row>
    <row r="1554" spans="12:22" x14ac:dyDescent="0.2">
      <c r="L1554" s="7"/>
      <c r="M1554" s="7"/>
      <c r="V1554">
        <v>0.15947055816650391</v>
      </c>
    </row>
    <row r="1555" spans="12:22" x14ac:dyDescent="0.2">
      <c r="L1555" s="7"/>
      <c r="M1555" s="7"/>
      <c r="V1555">
        <v>0.15948623418807983</v>
      </c>
    </row>
    <row r="1556" spans="12:22" x14ac:dyDescent="0.2">
      <c r="L1556" s="7"/>
      <c r="M1556" s="7"/>
      <c r="V1556">
        <v>0.15963256359100342</v>
      </c>
    </row>
    <row r="1557" spans="12:22" x14ac:dyDescent="0.2">
      <c r="L1557" s="7"/>
      <c r="M1557" s="7"/>
      <c r="V1557">
        <v>0.15976899862289429</v>
      </c>
    </row>
    <row r="1558" spans="12:22" x14ac:dyDescent="0.2">
      <c r="L1558" s="7"/>
      <c r="M1558" s="7"/>
      <c r="V1558">
        <v>0.15997916460037231</v>
      </c>
    </row>
    <row r="1559" spans="12:22" x14ac:dyDescent="0.2">
      <c r="L1559" s="7"/>
      <c r="M1559" s="7"/>
      <c r="V1559">
        <v>0.16003799438476563</v>
      </c>
    </row>
    <row r="1560" spans="12:22" x14ac:dyDescent="0.2">
      <c r="L1560" s="7"/>
      <c r="M1560" s="7"/>
      <c r="V1560">
        <v>0.1600801944732666</v>
      </c>
    </row>
    <row r="1561" spans="12:22" x14ac:dyDescent="0.2">
      <c r="L1561" s="7"/>
      <c r="M1561" s="7"/>
      <c r="V1561">
        <v>0.16031855344772339</v>
      </c>
    </row>
    <row r="1562" spans="12:22" x14ac:dyDescent="0.2">
      <c r="L1562" s="7"/>
      <c r="M1562" s="7"/>
      <c r="V1562">
        <v>0.16034096479415894</v>
      </c>
    </row>
    <row r="1563" spans="12:22" x14ac:dyDescent="0.2">
      <c r="L1563" s="7"/>
      <c r="M1563" s="7"/>
      <c r="V1563">
        <v>0.16034144163131714</v>
      </c>
    </row>
    <row r="1564" spans="12:22" x14ac:dyDescent="0.2">
      <c r="L1564" s="7"/>
      <c r="M1564" s="7"/>
      <c r="V1564">
        <v>0.1604231595993042</v>
      </c>
    </row>
    <row r="1565" spans="12:22" x14ac:dyDescent="0.2">
      <c r="L1565" s="7"/>
      <c r="M1565" s="7"/>
      <c r="V1565">
        <v>0.16055059432983398</v>
      </c>
    </row>
    <row r="1566" spans="12:22" x14ac:dyDescent="0.2">
      <c r="L1566" s="7"/>
      <c r="M1566" s="7"/>
      <c r="V1566">
        <v>0.16055309772491455</v>
      </c>
    </row>
    <row r="1567" spans="12:22" x14ac:dyDescent="0.2">
      <c r="L1567" s="7"/>
      <c r="M1567" s="7"/>
      <c r="V1567">
        <v>0.16070067882537842</v>
      </c>
    </row>
    <row r="1568" spans="12:22" x14ac:dyDescent="0.2">
      <c r="L1568" s="7"/>
      <c r="M1568" s="7"/>
      <c r="V1568">
        <v>0.16087287664413452</v>
      </c>
    </row>
    <row r="1569" spans="12:22" x14ac:dyDescent="0.2">
      <c r="L1569" s="7"/>
      <c r="M1569" s="7"/>
      <c r="V1569">
        <v>0.1610303521156311</v>
      </c>
    </row>
    <row r="1570" spans="12:22" x14ac:dyDescent="0.2">
      <c r="L1570" s="7"/>
      <c r="M1570" s="7"/>
      <c r="V1570">
        <v>0.1610446572303772</v>
      </c>
    </row>
    <row r="1571" spans="12:22" x14ac:dyDescent="0.2">
      <c r="L1571" s="7"/>
      <c r="M1571" s="7"/>
      <c r="V1571">
        <v>0.16115385293960571</v>
      </c>
    </row>
    <row r="1572" spans="12:22" x14ac:dyDescent="0.2">
      <c r="L1572" s="7"/>
      <c r="M1572" s="7"/>
      <c r="V1572">
        <v>0.16117292642593384</v>
      </c>
    </row>
    <row r="1573" spans="12:22" x14ac:dyDescent="0.2">
      <c r="L1573" s="7"/>
      <c r="M1573" s="7"/>
      <c r="V1573">
        <v>0.16122317314147949</v>
      </c>
    </row>
    <row r="1574" spans="12:22" x14ac:dyDescent="0.2">
      <c r="L1574" s="7"/>
      <c r="M1574" s="7"/>
      <c r="V1574">
        <v>0.16139394044876099</v>
      </c>
    </row>
    <row r="1575" spans="12:22" x14ac:dyDescent="0.2">
      <c r="L1575" s="7"/>
      <c r="M1575" s="7"/>
      <c r="V1575">
        <v>0.16146337985992432</v>
      </c>
    </row>
    <row r="1576" spans="12:22" x14ac:dyDescent="0.2">
      <c r="L1576" s="7"/>
      <c r="M1576" s="7"/>
      <c r="V1576">
        <v>0.16148966550827026</v>
      </c>
    </row>
    <row r="1577" spans="12:22" x14ac:dyDescent="0.2">
      <c r="L1577" s="7"/>
      <c r="M1577" s="7"/>
      <c r="V1577">
        <v>0.16159957647323608</v>
      </c>
    </row>
    <row r="1578" spans="12:22" x14ac:dyDescent="0.2">
      <c r="L1578" s="7"/>
      <c r="M1578" s="7"/>
      <c r="V1578">
        <v>0.16161161661148071</v>
      </c>
    </row>
    <row r="1579" spans="12:22" x14ac:dyDescent="0.2">
      <c r="L1579" s="7"/>
      <c r="M1579" s="7"/>
      <c r="V1579">
        <v>0.16170614957809448</v>
      </c>
    </row>
    <row r="1580" spans="12:22" x14ac:dyDescent="0.2">
      <c r="L1580" s="7"/>
      <c r="M1580" s="7"/>
      <c r="V1580">
        <v>0.16176813840866089</v>
      </c>
    </row>
    <row r="1581" spans="12:22" x14ac:dyDescent="0.2">
      <c r="L1581" s="7"/>
      <c r="M1581" s="7"/>
      <c r="V1581">
        <v>0.16181463003158569</v>
      </c>
    </row>
    <row r="1582" spans="12:22" x14ac:dyDescent="0.2">
      <c r="L1582" s="7"/>
      <c r="M1582" s="7"/>
      <c r="V1582">
        <v>0.16201514005661011</v>
      </c>
    </row>
    <row r="1583" spans="12:22" x14ac:dyDescent="0.2">
      <c r="L1583" s="7"/>
      <c r="M1583" s="7"/>
      <c r="V1583">
        <v>0.16239047050476074</v>
      </c>
    </row>
    <row r="1584" spans="12:22" x14ac:dyDescent="0.2">
      <c r="L1584" s="7"/>
      <c r="M1584" s="7"/>
      <c r="V1584">
        <v>0.16239285469055176</v>
      </c>
    </row>
    <row r="1585" spans="12:22" x14ac:dyDescent="0.2">
      <c r="L1585" s="7"/>
      <c r="M1585" s="7"/>
      <c r="V1585">
        <v>0.16246199607849121</v>
      </c>
    </row>
    <row r="1586" spans="12:22" x14ac:dyDescent="0.2">
      <c r="L1586" s="7"/>
      <c r="M1586" s="7"/>
      <c r="V1586">
        <v>0.16253113746643066</v>
      </c>
    </row>
    <row r="1587" spans="12:22" x14ac:dyDescent="0.2">
      <c r="L1587" s="7"/>
      <c r="M1587" s="7"/>
      <c r="V1587">
        <v>0.16253960132598877</v>
      </c>
    </row>
    <row r="1588" spans="12:22" x14ac:dyDescent="0.2">
      <c r="L1588" s="7"/>
      <c r="M1588" s="7"/>
      <c r="V1588">
        <v>0.16259294748306274</v>
      </c>
    </row>
    <row r="1589" spans="12:22" x14ac:dyDescent="0.2">
      <c r="L1589" s="7"/>
      <c r="M1589" s="7"/>
      <c r="V1589">
        <v>0.16272872686386108</v>
      </c>
    </row>
    <row r="1590" spans="12:22" x14ac:dyDescent="0.2">
      <c r="L1590" s="7"/>
      <c r="M1590" s="7"/>
      <c r="V1590">
        <v>0.16273051500320435</v>
      </c>
    </row>
    <row r="1591" spans="12:22" x14ac:dyDescent="0.2">
      <c r="L1591" s="7"/>
      <c r="M1591" s="7"/>
      <c r="V1591">
        <v>0.16273754835128784</v>
      </c>
    </row>
    <row r="1592" spans="12:22" x14ac:dyDescent="0.2">
      <c r="L1592" s="7"/>
      <c r="M1592" s="7"/>
      <c r="V1592">
        <v>0.16286194324493408</v>
      </c>
    </row>
    <row r="1593" spans="12:22" x14ac:dyDescent="0.2">
      <c r="L1593" s="7"/>
      <c r="M1593" s="7"/>
      <c r="V1593">
        <v>0.16291159391403198</v>
      </c>
    </row>
    <row r="1594" spans="12:22" x14ac:dyDescent="0.2">
      <c r="L1594" s="7"/>
      <c r="M1594" s="7"/>
      <c r="V1594">
        <v>0.16311740875244141</v>
      </c>
    </row>
    <row r="1595" spans="12:22" x14ac:dyDescent="0.2">
      <c r="L1595" s="7"/>
      <c r="M1595" s="7"/>
      <c r="V1595">
        <v>0.16313958168029785</v>
      </c>
    </row>
    <row r="1596" spans="12:22" x14ac:dyDescent="0.2">
      <c r="L1596" s="7"/>
      <c r="M1596" s="7"/>
      <c r="V1596">
        <v>0.16340845823287964</v>
      </c>
    </row>
    <row r="1597" spans="12:22" x14ac:dyDescent="0.2">
      <c r="L1597" s="7"/>
      <c r="M1597" s="7"/>
      <c r="V1597">
        <v>0.16353344917297363</v>
      </c>
    </row>
    <row r="1598" spans="12:22" x14ac:dyDescent="0.2">
      <c r="L1598" s="7"/>
      <c r="M1598" s="7"/>
      <c r="V1598">
        <v>0.1636238694190979</v>
      </c>
    </row>
    <row r="1599" spans="12:22" x14ac:dyDescent="0.2">
      <c r="L1599" s="7"/>
      <c r="M1599" s="7"/>
      <c r="V1599">
        <v>0.16384530067443848</v>
      </c>
    </row>
    <row r="1600" spans="12:22" x14ac:dyDescent="0.2">
      <c r="L1600" s="7"/>
      <c r="M1600" s="7"/>
      <c r="V1600">
        <v>0.16407573223114014</v>
      </c>
    </row>
    <row r="1601" spans="12:22" x14ac:dyDescent="0.2">
      <c r="L1601" s="7"/>
      <c r="M1601" s="7"/>
      <c r="V1601">
        <v>0.16415762901306152</v>
      </c>
    </row>
    <row r="1602" spans="12:22" x14ac:dyDescent="0.2">
      <c r="L1602" s="7"/>
      <c r="M1602" s="7"/>
      <c r="V1602">
        <v>0.16416329145431519</v>
      </c>
    </row>
    <row r="1603" spans="12:22" x14ac:dyDescent="0.2">
      <c r="L1603" s="7"/>
      <c r="M1603" s="7"/>
      <c r="V1603">
        <v>0.16430360078811646</v>
      </c>
    </row>
    <row r="1604" spans="12:22" x14ac:dyDescent="0.2">
      <c r="L1604" s="7"/>
      <c r="M1604" s="7"/>
      <c r="V1604">
        <v>0.16456609964370728</v>
      </c>
    </row>
    <row r="1605" spans="12:22" x14ac:dyDescent="0.2">
      <c r="L1605" s="7"/>
      <c r="M1605" s="7"/>
      <c r="V1605">
        <v>0.16468465328216553</v>
      </c>
    </row>
    <row r="1606" spans="12:22" x14ac:dyDescent="0.2">
      <c r="L1606" s="7"/>
      <c r="M1606" s="7"/>
      <c r="V1606">
        <v>0.16479343175888062</v>
      </c>
    </row>
    <row r="1607" spans="12:22" x14ac:dyDescent="0.2">
      <c r="L1607" s="7"/>
      <c r="M1607" s="7"/>
      <c r="V1607">
        <v>0.16481727361679077</v>
      </c>
    </row>
    <row r="1608" spans="12:22" x14ac:dyDescent="0.2">
      <c r="L1608" s="7"/>
      <c r="M1608" s="7"/>
      <c r="V1608">
        <v>0.16486442089080811</v>
      </c>
    </row>
    <row r="1609" spans="12:22" x14ac:dyDescent="0.2">
      <c r="L1609" s="7"/>
      <c r="M1609" s="7"/>
      <c r="V1609">
        <v>0.16499769687652588</v>
      </c>
    </row>
    <row r="1610" spans="12:22" x14ac:dyDescent="0.2">
      <c r="L1610" s="7"/>
      <c r="M1610" s="7"/>
      <c r="V1610">
        <v>0.16500437259674072</v>
      </c>
    </row>
    <row r="1611" spans="12:22" x14ac:dyDescent="0.2">
      <c r="L1611" s="7"/>
      <c r="M1611" s="7"/>
      <c r="V1611">
        <v>0.16526085138320923</v>
      </c>
    </row>
    <row r="1612" spans="12:22" x14ac:dyDescent="0.2">
      <c r="L1612" s="7"/>
      <c r="M1612" s="7"/>
      <c r="V1612">
        <v>0.16529339551925659</v>
      </c>
    </row>
    <row r="1613" spans="12:22" x14ac:dyDescent="0.2">
      <c r="L1613" s="7"/>
      <c r="M1613" s="7"/>
      <c r="V1613">
        <v>0.16534143686294556</v>
      </c>
    </row>
    <row r="1614" spans="12:22" x14ac:dyDescent="0.2">
      <c r="L1614" s="7"/>
      <c r="M1614" s="7"/>
      <c r="V1614">
        <v>0.1653444766998291</v>
      </c>
    </row>
    <row r="1615" spans="12:22" x14ac:dyDescent="0.2">
      <c r="L1615" s="7"/>
      <c r="M1615" s="7"/>
      <c r="V1615">
        <v>0.16538548469543457</v>
      </c>
    </row>
    <row r="1616" spans="12:22" x14ac:dyDescent="0.2">
      <c r="L1616" s="7"/>
      <c r="M1616" s="7"/>
      <c r="V1616">
        <v>0.16540658473968506</v>
      </c>
    </row>
    <row r="1617" spans="12:22" x14ac:dyDescent="0.2">
      <c r="L1617" s="7"/>
      <c r="M1617" s="7"/>
      <c r="V1617">
        <v>0.16553765535354614</v>
      </c>
    </row>
    <row r="1618" spans="12:22" x14ac:dyDescent="0.2">
      <c r="L1618" s="7"/>
      <c r="M1618" s="7"/>
      <c r="V1618">
        <v>0.16557818651199341</v>
      </c>
    </row>
    <row r="1619" spans="12:22" x14ac:dyDescent="0.2">
      <c r="L1619" s="7"/>
      <c r="M1619" s="7"/>
      <c r="V1619">
        <v>0.16562294960021973</v>
      </c>
    </row>
    <row r="1620" spans="12:22" x14ac:dyDescent="0.2">
      <c r="L1620" s="7"/>
      <c r="M1620" s="7"/>
      <c r="V1620">
        <v>0.16566193103790283</v>
      </c>
    </row>
    <row r="1621" spans="12:22" x14ac:dyDescent="0.2">
      <c r="L1621" s="7"/>
      <c r="M1621" s="7"/>
      <c r="V1621">
        <v>0.16568303108215332</v>
      </c>
    </row>
    <row r="1622" spans="12:22" x14ac:dyDescent="0.2">
      <c r="L1622" s="7"/>
      <c r="M1622" s="7"/>
      <c r="V1622">
        <v>0.16586190462112427</v>
      </c>
    </row>
    <row r="1623" spans="12:22" x14ac:dyDescent="0.2">
      <c r="L1623" s="7"/>
      <c r="M1623" s="7"/>
      <c r="V1623">
        <v>0.16588026285171509</v>
      </c>
    </row>
    <row r="1624" spans="12:22" x14ac:dyDescent="0.2">
      <c r="L1624" s="7"/>
      <c r="M1624" s="7"/>
      <c r="V1624">
        <v>0.16590434312820435</v>
      </c>
    </row>
    <row r="1625" spans="12:22" x14ac:dyDescent="0.2">
      <c r="L1625" s="7"/>
      <c r="M1625" s="7"/>
      <c r="V1625">
        <v>0.16605299711227417</v>
      </c>
    </row>
    <row r="1626" spans="12:22" x14ac:dyDescent="0.2">
      <c r="L1626" s="7"/>
      <c r="M1626" s="7"/>
      <c r="V1626">
        <v>0.16605681180953979</v>
      </c>
    </row>
    <row r="1627" spans="12:22" x14ac:dyDescent="0.2">
      <c r="L1627" s="7"/>
      <c r="M1627" s="7"/>
      <c r="V1627">
        <v>0.16632241010665894</v>
      </c>
    </row>
    <row r="1628" spans="12:22" x14ac:dyDescent="0.2">
      <c r="L1628" s="7"/>
      <c r="M1628" s="7"/>
      <c r="V1628">
        <v>0.16632503271102905</v>
      </c>
    </row>
    <row r="1629" spans="12:22" x14ac:dyDescent="0.2">
      <c r="L1629" s="7"/>
      <c r="M1629" s="7"/>
      <c r="V1629">
        <v>0.16638767719268799</v>
      </c>
    </row>
    <row r="1630" spans="12:22" x14ac:dyDescent="0.2">
      <c r="L1630" s="7"/>
      <c r="M1630" s="7"/>
      <c r="V1630">
        <v>0.16645574569702148</v>
      </c>
    </row>
    <row r="1631" spans="12:22" x14ac:dyDescent="0.2">
      <c r="L1631" s="7"/>
      <c r="M1631" s="7"/>
      <c r="V1631">
        <v>0.16648674011230469</v>
      </c>
    </row>
    <row r="1632" spans="12:22" x14ac:dyDescent="0.2">
      <c r="L1632" s="7"/>
      <c r="M1632" s="7"/>
      <c r="V1632">
        <v>0.16648846864700317</v>
      </c>
    </row>
    <row r="1633" spans="12:22" x14ac:dyDescent="0.2">
      <c r="L1633" s="7"/>
      <c r="M1633" s="7"/>
      <c r="V1633">
        <v>0.16659969091415405</v>
      </c>
    </row>
    <row r="1634" spans="12:22" x14ac:dyDescent="0.2">
      <c r="L1634" s="7"/>
      <c r="M1634" s="7"/>
      <c r="V1634">
        <v>0.16677063703536987</v>
      </c>
    </row>
    <row r="1635" spans="12:22" x14ac:dyDescent="0.2">
      <c r="L1635" s="7"/>
      <c r="M1635" s="7"/>
      <c r="V1635">
        <v>0.16685783863067627</v>
      </c>
    </row>
    <row r="1636" spans="12:22" x14ac:dyDescent="0.2">
      <c r="L1636" s="7"/>
      <c r="M1636" s="7"/>
      <c r="V1636">
        <v>0.16686606407165527</v>
      </c>
    </row>
    <row r="1637" spans="12:22" x14ac:dyDescent="0.2">
      <c r="L1637" s="7"/>
      <c r="M1637" s="7"/>
      <c r="V1637">
        <v>0.1669120192527771</v>
      </c>
    </row>
    <row r="1638" spans="12:22" x14ac:dyDescent="0.2">
      <c r="L1638" s="7"/>
      <c r="M1638" s="7"/>
      <c r="V1638">
        <v>0.16722601652145386</v>
      </c>
    </row>
    <row r="1639" spans="12:22" x14ac:dyDescent="0.2">
      <c r="L1639" s="7"/>
      <c r="M1639" s="7"/>
      <c r="V1639">
        <v>0.16722851991653442</v>
      </c>
    </row>
    <row r="1640" spans="12:22" x14ac:dyDescent="0.2">
      <c r="L1640" s="7"/>
      <c r="M1640" s="7"/>
      <c r="V1640">
        <v>0.16723275184631348</v>
      </c>
    </row>
    <row r="1641" spans="12:22" x14ac:dyDescent="0.2">
      <c r="L1641" s="7"/>
      <c r="M1641" s="7"/>
      <c r="V1641">
        <v>0.16729187965393066</v>
      </c>
    </row>
    <row r="1642" spans="12:22" x14ac:dyDescent="0.2">
      <c r="L1642" s="7"/>
      <c r="M1642" s="7"/>
      <c r="V1642">
        <v>0.16733795404434204</v>
      </c>
    </row>
    <row r="1643" spans="12:22" x14ac:dyDescent="0.2">
      <c r="L1643" s="7"/>
      <c r="M1643" s="7"/>
      <c r="V1643">
        <v>0.16734838485717773</v>
      </c>
    </row>
    <row r="1644" spans="12:22" x14ac:dyDescent="0.2">
      <c r="L1644" s="7"/>
      <c r="M1644" s="7"/>
      <c r="V1644">
        <v>0.16734945774078369</v>
      </c>
    </row>
    <row r="1645" spans="12:22" x14ac:dyDescent="0.2">
      <c r="L1645" s="7"/>
      <c r="M1645" s="7"/>
      <c r="V1645">
        <v>0.16736966371536255</v>
      </c>
    </row>
    <row r="1646" spans="12:22" x14ac:dyDescent="0.2">
      <c r="L1646" s="7"/>
      <c r="M1646" s="7"/>
      <c r="V1646">
        <v>0.16740578413009644</v>
      </c>
    </row>
    <row r="1647" spans="12:22" x14ac:dyDescent="0.2">
      <c r="L1647" s="7"/>
      <c r="M1647" s="7"/>
      <c r="V1647">
        <v>0.1674160361289978</v>
      </c>
    </row>
    <row r="1648" spans="12:22" x14ac:dyDescent="0.2">
      <c r="L1648" s="7"/>
      <c r="M1648" s="7"/>
      <c r="V1648">
        <v>0.16743600368499756</v>
      </c>
    </row>
    <row r="1649" spans="12:22" x14ac:dyDescent="0.2">
      <c r="L1649" s="7"/>
      <c r="M1649" s="7"/>
      <c r="V1649">
        <v>0.16747218370437622</v>
      </c>
    </row>
    <row r="1650" spans="12:22" x14ac:dyDescent="0.2">
      <c r="L1650" s="7"/>
      <c r="M1650" s="7"/>
      <c r="V1650">
        <v>0.16752922534942627</v>
      </c>
    </row>
    <row r="1651" spans="12:22" x14ac:dyDescent="0.2">
      <c r="L1651" s="7"/>
      <c r="M1651" s="7"/>
      <c r="V1651">
        <v>0.16764837503433228</v>
      </c>
    </row>
    <row r="1652" spans="12:22" x14ac:dyDescent="0.2">
      <c r="L1652" s="7"/>
      <c r="M1652" s="7"/>
      <c r="V1652">
        <v>0.16768097877502441</v>
      </c>
    </row>
    <row r="1653" spans="12:22" x14ac:dyDescent="0.2">
      <c r="L1653" s="7"/>
      <c r="M1653" s="7"/>
      <c r="V1653">
        <v>0.1678466796875</v>
      </c>
    </row>
    <row r="1654" spans="12:22" x14ac:dyDescent="0.2">
      <c r="L1654" s="7"/>
      <c r="M1654" s="7"/>
      <c r="V1654">
        <v>0.16785681247711182</v>
      </c>
    </row>
    <row r="1655" spans="12:22" x14ac:dyDescent="0.2">
      <c r="L1655" s="7"/>
      <c r="M1655" s="7"/>
      <c r="V1655">
        <v>0.1680680513381958</v>
      </c>
    </row>
    <row r="1656" spans="12:22" x14ac:dyDescent="0.2">
      <c r="L1656" s="7"/>
      <c r="M1656" s="7"/>
      <c r="V1656">
        <v>0.16813760995864868</v>
      </c>
    </row>
    <row r="1657" spans="12:22" x14ac:dyDescent="0.2">
      <c r="L1657" s="7"/>
      <c r="M1657" s="7"/>
      <c r="V1657">
        <v>0.16813766956329346</v>
      </c>
    </row>
    <row r="1658" spans="12:22" x14ac:dyDescent="0.2">
      <c r="L1658" s="7"/>
      <c r="M1658" s="7"/>
      <c r="V1658">
        <v>0.16824972629547119</v>
      </c>
    </row>
    <row r="1659" spans="12:22" x14ac:dyDescent="0.2">
      <c r="L1659" s="7"/>
      <c r="M1659" s="7"/>
      <c r="V1659">
        <v>0.16832250356674194</v>
      </c>
    </row>
    <row r="1660" spans="12:22" x14ac:dyDescent="0.2">
      <c r="L1660" s="7"/>
      <c r="M1660" s="7"/>
      <c r="V1660">
        <v>0.16836100816726685</v>
      </c>
    </row>
    <row r="1661" spans="12:22" x14ac:dyDescent="0.2">
      <c r="L1661" s="7"/>
      <c r="M1661" s="7"/>
      <c r="V1661">
        <v>0.16838335990905762</v>
      </c>
    </row>
    <row r="1662" spans="12:22" x14ac:dyDescent="0.2">
      <c r="L1662" s="7"/>
      <c r="M1662" s="7"/>
      <c r="V1662">
        <v>0.16890186071395874</v>
      </c>
    </row>
    <row r="1663" spans="12:22" x14ac:dyDescent="0.2">
      <c r="L1663" s="7"/>
      <c r="M1663" s="7"/>
      <c r="V1663">
        <v>0.16899436712265015</v>
      </c>
    </row>
    <row r="1664" spans="12:22" x14ac:dyDescent="0.2">
      <c r="L1664" s="7"/>
      <c r="M1664" s="7"/>
      <c r="V1664">
        <v>0.16901403665542603</v>
      </c>
    </row>
    <row r="1665" spans="12:22" x14ac:dyDescent="0.2">
      <c r="L1665" s="7"/>
      <c r="M1665" s="7"/>
      <c r="V1665">
        <v>0.1690981388092041</v>
      </c>
    </row>
    <row r="1666" spans="12:22" x14ac:dyDescent="0.2">
      <c r="L1666" s="7"/>
      <c r="M1666" s="7"/>
      <c r="V1666">
        <v>0.16924339532852173</v>
      </c>
    </row>
    <row r="1667" spans="12:22" x14ac:dyDescent="0.2">
      <c r="L1667" s="7"/>
      <c r="M1667" s="7"/>
      <c r="V1667">
        <v>0.16937559843063354</v>
      </c>
    </row>
    <row r="1668" spans="12:22" x14ac:dyDescent="0.2">
      <c r="L1668" s="7"/>
      <c r="M1668" s="7"/>
      <c r="V1668">
        <v>0.16955327987670898</v>
      </c>
    </row>
    <row r="1669" spans="12:22" x14ac:dyDescent="0.2">
      <c r="L1669" s="7"/>
      <c r="M1669" s="7"/>
      <c r="V1669">
        <v>0.16960728168487549</v>
      </c>
    </row>
    <row r="1670" spans="12:22" x14ac:dyDescent="0.2">
      <c r="L1670" s="7"/>
      <c r="M1670" s="7"/>
      <c r="V1670">
        <v>0.1697278618812561</v>
      </c>
    </row>
    <row r="1671" spans="12:22" x14ac:dyDescent="0.2">
      <c r="L1671" s="7"/>
      <c r="M1671" s="7"/>
      <c r="V1671">
        <v>0.16975170373916626</v>
      </c>
    </row>
    <row r="1672" spans="12:22" x14ac:dyDescent="0.2">
      <c r="L1672" s="7"/>
      <c r="M1672" s="7"/>
      <c r="V1672">
        <v>0.16979020833969116</v>
      </c>
    </row>
    <row r="1673" spans="12:22" x14ac:dyDescent="0.2">
      <c r="L1673" s="7"/>
      <c r="M1673" s="7"/>
      <c r="V1673">
        <v>0.16981029510498047</v>
      </c>
    </row>
    <row r="1674" spans="12:22" x14ac:dyDescent="0.2">
      <c r="L1674" s="7"/>
      <c r="M1674" s="7"/>
      <c r="V1674">
        <v>0.16993045806884766</v>
      </c>
    </row>
    <row r="1675" spans="12:22" x14ac:dyDescent="0.2">
      <c r="L1675" s="7"/>
      <c r="M1675" s="7"/>
      <c r="V1675">
        <v>0.17020267248153687</v>
      </c>
    </row>
    <row r="1676" spans="12:22" x14ac:dyDescent="0.2">
      <c r="L1676" s="7"/>
      <c r="M1676" s="7"/>
      <c r="V1676">
        <v>0.17031198740005493</v>
      </c>
    </row>
    <row r="1677" spans="12:22" x14ac:dyDescent="0.2">
      <c r="L1677" s="7"/>
      <c r="M1677" s="7"/>
      <c r="V1677">
        <v>0.17035716772079468</v>
      </c>
    </row>
    <row r="1678" spans="12:22" x14ac:dyDescent="0.2">
      <c r="L1678" s="7"/>
      <c r="M1678" s="7"/>
      <c r="V1678">
        <v>0.17039304971694946</v>
      </c>
    </row>
    <row r="1679" spans="12:22" x14ac:dyDescent="0.2">
      <c r="L1679" s="7"/>
      <c r="M1679" s="7"/>
      <c r="V1679">
        <v>0.17051029205322266</v>
      </c>
    </row>
    <row r="1680" spans="12:22" x14ac:dyDescent="0.2">
      <c r="L1680" s="7"/>
      <c r="M1680" s="7"/>
      <c r="V1680">
        <v>0.17057889699935913</v>
      </c>
    </row>
    <row r="1681" spans="12:22" x14ac:dyDescent="0.2">
      <c r="L1681" s="7"/>
      <c r="M1681" s="7"/>
      <c r="V1681">
        <v>0.17063015699386597</v>
      </c>
    </row>
    <row r="1682" spans="12:22" x14ac:dyDescent="0.2">
      <c r="L1682" s="7"/>
      <c r="M1682" s="7"/>
      <c r="V1682">
        <v>0.17064136266708374</v>
      </c>
    </row>
    <row r="1683" spans="12:22" x14ac:dyDescent="0.2">
      <c r="L1683" s="7"/>
      <c r="M1683" s="7"/>
      <c r="V1683">
        <v>0.17066115140914917</v>
      </c>
    </row>
    <row r="1684" spans="12:22" x14ac:dyDescent="0.2">
      <c r="L1684" s="7"/>
      <c r="M1684" s="7"/>
      <c r="V1684">
        <v>0.1708453893661499</v>
      </c>
    </row>
    <row r="1685" spans="12:22" x14ac:dyDescent="0.2">
      <c r="L1685" s="7"/>
      <c r="M1685" s="7"/>
      <c r="V1685">
        <v>0.17085522413253784</v>
      </c>
    </row>
    <row r="1686" spans="12:22" x14ac:dyDescent="0.2">
      <c r="L1686" s="7"/>
      <c r="M1686" s="7"/>
      <c r="V1686">
        <v>0.17087948322296143</v>
      </c>
    </row>
    <row r="1687" spans="12:22" x14ac:dyDescent="0.2">
      <c r="L1687" s="7"/>
      <c r="M1687" s="7"/>
      <c r="V1687">
        <v>0.1708870530128479</v>
      </c>
    </row>
    <row r="1688" spans="12:22" x14ac:dyDescent="0.2">
      <c r="L1688" s="7"/>
      <c r="M1688" s="7"/>
      <c r="V1688">
        <v>0.17092758417129517</v>
      </c>
    </row>
    <row r="1689" spans="12:22" x14ac:dyDescent="0.2">
      <c r="L1689" s="7"/>
      <c r="M1689" s="7"/>
      <c r="V1689">
        <v>0.17119908332824707</v>
      </c>
    </row>
    <row r="1690" spans="12:22" x14ac:dyDescent="0.2">
      <c r="L1690" s="7"/>
      <c r="M1690" s="7"/>
      <c r="V1690">
        <v>0.17120671272277832</v>
      </c>
    </row>
    <row r="1691" spans="12:22" x14ac:dyDescent="0.2">
      <c r="L1691" s="7"/>
      <c r="M1691" s="7"/>
      <c r="V1691">
        <v>0.17122602462768555</v>
      </c>
    </row>
    <row r="1692" spans="12:22" x14ac:dyDescent="0.2">
      <c r="L1692" s="7"/>
      <c r="M1692" s="7"/>
      <c r="V1692">
        <v>0.1713370680809021</v>
      </c>
    </row>
    <row r="1693" spans="12:22" x14ac:dyDescent="0.2">
      <c r="L1693" s="7"/>
      <c r="M1693" s="7"/>
      <c r="V1693">
        <v>0.17134422063827515</v>
      </c>
    </row>
    <row r="1694" spans="12:22" x14ac:dyDescent="0.2">
      <c r="L1694" s="7"/>
      <c r="M1694" s="7"/>
      <c r="V1694">
        <v>0.17139893770217896</v>
      </c>
    </row>
    <row r="1695" spans="12:22" x14ac:dyDescent="0.2">
      <c r="L1695" s="7"/>
      <c r="M1695" s="7"/>
      <c r="V1695">
        <v>0.17150568962097168</v>
      </c>
    </row>
    <row r="1696" spans="12:22" x14ac:dyDescent="0.2">
      <c r="L1696" s="7"/>
      <c r="M1696" s="7"/>
      <c r="V1696">
        <v>0.17156606912612915</v>
      </c>
    </row>
    <row r="1697" spans="12:22" x14ac:dyDescent="0.2">
      <c r="L1697" s="7"/>
      <c r="M1697" s="7"/>
      <c r="V1697">
        <v>0.17160409688949585</v>
      </c>
    </row>
    <row r="1698" spans="12:22" x14ac:dyDescent="0.2">
      <c r="L1698" s="7"/>
      <c r="M1698" s="7"/>
      <c r="V1698">
        <v>0.17165887355804443</v>
      </c>
    </row>
    <row r="1699" spans="12:22" x14ac:dyDescent="0.2">
      <c r="L1699" s="7"/>
      <c r="M1699" s="7"/>
      <c r="V1699">
        <v>0.17173647880554199</v>
      </c>
    </row>
    <row r="1700" spans="12:22" x14ac:dyDescent="0.2">
      <c r="L1700" s="7"/>
      <c r="M1700" s="7"/>
      <c r="V1700">
        <v>0.17195802927017212</v>
      </c>
    </row>
    <row r="1701" spans="12:22" x14ac:dyDescent="0.2">
      <c r="L1701" s="7"/>
      <c r="M1701" s="7"/>
      <c r="V1701">
        <v>0.17197459936141968</v>
      </c>
    </row>
    <row r="1702" spans="12:22" x14ac:dyDescent="0.2">
      <c r="L1702" s="7"/>
      <c r="M1702" s="7"/>
      <c r="V1702">
        <v>0.1720203161239624</v>
      </c>
    </row>
    <row r="1703" spans="12:22" x14ac:dyDescent="0.2">
      <c r="L1703" s="7"/>
      <c r="M1703" s="7"/>
      <c r="V1703">
        <v>0.17205262184143066</v>
      </c>
    </row>
    <row r="1704" spans="12:22" x14ac:dyDescent="0.2">
      <c r="L1704" s="7"/>
      <c r="M1704" s="7"/>
      <c r="V1704">
        <v>0.17208594083786011</v>
      </c>
    </row>
    <row r="1705" spans="12:22" x14ac:dyDescent="0.2">
      <c r="L1705" s="7"/>
      <c r="M1705" s="7"/>
      <c r="V1705">
        <v>0.17212921380996704</v>
      </c>
    </row>
    <row r="1706" spans="12:22" x14ac:dyDescent="0.2">
      <c r="L1706" s="7"/>
      <c r="M1706" s="7"/>
      <c r="V1706">
        <v>0.17243558168411255</v>
      </c>
    </row>
    <row r="1707" spans="12:22" x14ac:dyDescent="0.2">
      <c r="L1707" s="7"/>
      <c r="M1707" s="7"/>
      <c r="V1707">
        <v>0.17244035005569458</v>
      </c>
    </row>
    <row r="1708" spans="12:22" x14ac:dyDescent="0.2">
      <c r="L1708" s="7"/>
      <c r="M1708" s="7"/>
      <c r="V1708">
        <v>0.17246973514556885</v>
      </c>
    </row>
    <row r="1709" spans="12:22" x14ac:dyDescent="0.2">
      <c r="L1709" s="7"/>
      <c r="M1709" s="7"/>
      <c r="V1709">
        <v>0.17254287004470825</v>
      </c>
    </row>
    <row r="1710" spans="12:22" x14ac:dyDescent="0.2">
      <c r="L1710" s="7"/>
      <c r="M1710" s="7"/>
      <c r="V1710">
        <v>0.17259138822555542</v>
      </c>
    </row>
    <row r="1711" spans="12:22" x14ac:dyDescent="0.2">
      <c r="L1711" s="7"/>
      <c r="M1711" s="7"/>
      <c r="V1711">
        <v>0.17264401912689209</v>
      </c>
    </row>
    <row r="1712" spans="12:22" x14ac:dyDescent="0.2">
      <c r="L1712" s="7"/>
      <c r="M1712" s="7"/>
      <c r="V1712">
        <v>0.17267477512359619</v>
      </c>
    </row>
    <row r="1713" spans="12:22" x14ac:dyDescent="0.2">
      <c r="L1713" s="7"/>
      <c r="M1713" s="7"/>
      <c r="V1713">
        <v>0.17271625995635986</v>
      </c>
    </row>
    <row r="1714" spans="12:22" x14ac:dyDescent="0.2">
      <c r="L1714" s="7"/>
      <c r="M1714" s="7"/>
      <c r="V1714">
        <v>0.17274361848831177</v>
      </c>
    </row>
    <row r="1715" spans="12:22" x14ac:dyDescent="0.2">
      <c r="L1715" s="7"/>
      <c r="M1715" s="7"/>
      <c r="V1715">
        <v>0.17284244298934937</v>
      </c>
    </row>
    <row r="1716" spans="12:22" x14ac:dyDescent="0.2">
      <c r="L1716" s="7"/>
      <c r="M1716" s="7"/>
      <c r="V1716">
        <v>0.17285490036010742</v>
      </c>
    </row>
    <row r="1717" spans="12:22" x14ac:dyDescent="0.2">
      <c r="L1717" s="7"/>
      <c r="M1717" s="7"/>
      <c r="V1717">
        <v>0.17296105623245239</v>
      </c>
    </row>
    <row r="1718" spans="12:22" x14ac:dyDescent="0.2">
      <c r="L1718" s="7"/>
      <c r="M1718" s="7"/>
      <c r="V1718">
        <v>0.17301076650619507</v>
      </c>
    </row>
    <row r="1719" spans="12:22" x14ac:dyDescent="0.2">
      <c r="L1719" s="7"/>
      <c r="M1719" s="7"/>
      <c r="V1719">
        <v>0.17307281494140625</v>
      </c>
    </row>
    <row r="1720" spans="12:22" x14ac:dyDescent="0.2">
      <c r="L1720" s="7"/>
      <c r="M1720" s="7"/>
      <c r="V1720">
        <v>0.17324870824813843</v>
      </c>
    </row>
    <row r="1721" spans="12:22" x14ac:dyDescent="0.2">
      <c r="L1721" s="7"/>
      <c r="M1721" s="7"/>
      <c r="V1721">
        <v>0.17332684993743896</v>
      </c>
    </row>
    <row r="1722" spans="12:22" x14ac:dyDescent="0.2">
      <c r="L1722" s="7"/>
      <c r="M1722" s="7"/>
      <c r="V1722">
        <v>0.17365789413452148</v>
      </c>
    </row>
    <row r="1723" spans="12:22" x14ac:dyDescent="0.2">
      <c r="L1723" s="7"/>
      <c r="M1723" s="7"/>
      <c r="V1723">
        <v>0.17365962266921997</v>
      </c>
    </row>
    <row r="1724" spans="12:22" x14ac:dyDescent="0.2">
      <c r="L1724" s="7"/>
      <c r="M1724" s="7"/>
      <c r="V1724">
        <v>0.17366969585418701</v>
      </c>
    </row>
    <row r="1725" spans="12:22" x14ac:dyDescent="0.2">
      <c r="L1725" s="7"/>
      <c r="M1725" s="7"/>
      <c r="V1725">
        <v>0.1738821268081665</v>
      </c>
    </row>
    <row r="1726" spans="12:22" x14ac:dyDescent="0.2">
      <c r="L1726" s="7"/>
      <c r="M1726" s="7"/>
      <c r="V1726">
        <v>0.1739465594291687</v>
      </c>
    </row>
    <row r="1727" spans="12:22" x14ac:dyDescent="0.2">
      <c r="L1727" s="7"/>
      <c r="M1727" s="7"/>
      <c r="V1727">
        <v>0.17399609088897705</v>
      </c>
    </row>
    <row r="1728" spans="12:22" x14ac:dyDescent="0.2">
      <c r="L1728" s="7"/>
      <c r="M1728" s="7"/>
      <c r="V1728">
        <v>0.17400509119033813</v>
      </c>
    </row>
    <row r="1729" spans="12:22" x14ac:dyDescent="0.2">
      <c r="L1729" s="7"/>
      <c r="M1729" s="7"/>
      <c r="V1729">
        <v>0.17433887720108032</v>
      </c>
    </row>
    <row r="1730" spans="12:22" x14ac:dyDescent="0.2">
      <c r="L1730" s="7"/>
      <c r="M1730" s="7"/>
      <c r="V1730">
        <v>0.17436283826828003</v>
      </c>
    </row>
    <row r="1731" spans="12:22" x14ac:dyDescent="0.2">
      <c r="L1731" s="7"/>
      <c r="M1731" s="7"/>
      <c r="V1731">
        <v>0.17436987161636353</v>
      </c>
    </row>
    <row r="1732" spans="12:22" x14ac:dyDescent="0.2">
      <c r="L1732" s="7"/>
      <c r="M1732" s="7"/>
      <c r="V1732">
        <v>0.17438805103302002</v>
      </c>
    </row>
    <row r="1733" spans="12:22" x14ac:dyDescent="0.2">
      <c r="L1733" s="7"/>
      <c r="M1733" s="7"/>
      <c r="V1733">
        <v>0.17452347278594971</v>
      </c>
    </row>
    <row r="1734" spans="12:22" x14ac:dyDescent="0.2">
      <c r="L1734" s="7"/>
      <c r="M1734" s="7"/>
      <c r="V1734">
        <v>0.17478382587432861</v>
      </c>
    </row>
    <row r="1735" spans="12:22" x14ac:dyDescent="0.2">
      <c r="L1735" s="7"/>
      <c r="M1735" s="7"/>
      <c r="V1735">
        <v>0.174907386302948</v>
      </c>
    </row>
    <row r="1736" spans="12:22" x14ac:dyDescent="0.2">
      <c r="L1736" s="7"/>
      <c r="M1736" s="7"/>
      <c r="V1736">
        <v>0.17500686645507813</v>
      </c>
    </row>
    <row r="1737" spans="12:22" x14ac:dyDescent="0.2">
      <c r="L1737" s="7"/>
      <c r="M1737" s="7"/>
      <c r="V1737">
        <v>0.17510330677032471</v>
      </c>
    </row>
    <row r="1738" spans="12:22" x14ac:dyDescent="0.2">
      <c r="L1738" s="7"/>
      <c r="M1738" s="7"/>
      <c r="V1738">
        <v>0.17525011301040649</v>
      </c>
    </row>
    <row r="1739" spans="12:22" x14ac:dyDescent="0.2">
      <c r="L1739" s="7"/>
      <c r="M1739" s="7"/>
      <c r="V1739">
        <v>0.17557686567306519</v>
      </c>
    </row>
    <row r="1740" spans="12:22" x14ac:dyDescent="0.2">
      <c r="L1740" s="7"/>
      <c r="M1740" s="7"/>
      <c r="V1740">
        <v>0.17587530612945557</v>
      </c>
    </row>
    <row r="1741" spans="12:22" x14ac:dyDescent="0.2">
      <c r="L1741" s="7"/>
      <c r="M1741" s="7"/>
      <c r="V1741">
        <v>0.17589884996414185</v>
      </c>
    </row>
    <row r="1742" spans="12:22" x14ac:dyDescent="0.2">
      <c r="L1742" s="7"/>
      <c r="M1742" s="7"/>
      <c r="V1742">
        <v>0.17592060565948486</v>
      </c>
    </row>
    <row r="1743" spans="12:22" x14ac:dyDescent="0.2">
      <c r="L1743" s="7"/>
      <c r="M1743" s="7"/>
      <c r="V1743">
        <v>0.17598229646682739</v>
      </c>
    </row>
    <row r="1744" spans="12:22" x14ac:dyDescent="0.2">
      <c r="L1744" s="7"/>
      <c r="M1744" s="7"/>
      <c r="V1744">
        <v>0.17608374357223511</v>
      </c>
    </row>
    <row r="1745" spans="12:22" x14ac:dyDescent="0.2">
      <c r="L1745" s="7"/>
      <c r="M1745" s="7"/>
      <c r="V1745">
        <v>0.17611080408096313</v>
      </c>
    </row>
    <row r="1746" spans="12:22" x14ac:dyDescent="0.2">
      <c r="L1746" s="7"/>
      <c r="M1746" s="7"/>
      <c r="V1746">
        <v>0.17613738775253296</v>
      </c>
    </row>
    <row r="1747" spans="12:22" x14ac:dyDescent="0.2">
      <c r="L1747" s="7"/>
      <c r="M1747" s="7"/>
      <c r="V1747">
        <v>0.17631632089614868</v>
      </c>
    </row>
    <row r="1748" spans="12:22" x14ac:dyDescent="0.2">
      <c r="L1748" s="7"/>
      <c r="M1748" s="7"/>
      <c r="V1748">
        <v>0.17648720741271973</v>
      </c>
    </row>
    <row r="1749" spans="12:22" x14ac:dyDescent="0.2">
      <c r="L1749" s="7"/>
      <c r="M1749" s="7"/>
      <c r="V1749">
        <v>0.1764981746673584</v>
      </c>
    </row>
    <row r="1750" spans="12:22" x14ac:dyDescent="0.2">
      <c r="L1750" s="7"/>
      <c r="M1750" s="7"/>
      <c r="V1750">
        <v>0.1766211986541748</v>
      </c>
    </row>
    <row r="1751" spans="12:22" x14ac:dyDescent="0.2">
      <c r="L1751" s="7"/>
      <c r="M1751" s="7"/>
      <c r="V1751">
        <v>0.17681336402893066</v>
      </c>
    </row>
    <row r="1752" spans="12:22" x14ac:dyDescent="0.2">
      <c r="L1752" s="7"/>
      <c r="M1752" s="7"/>
      <c r="V1752">
        <v>0.1768803596496582</v>
      </c>
    </row>
    <row r="1753" spans="12:22" x14ac:dyDescent="0.2">
      <c r="L1753" s="7"/>
      <c r="M1753" s="7"/>
      <c r="V1753">
        <v>0.17692488431930542</v>
      </c>
    </row>
    <row r="1754" spans="12:22" x14ac:dyDescent="0.2">
      <c r="L1754" s="7"/>
      <c r="M1754" s="7"/>
      <c r="V1754">
        <v>0.17703777551651001</v>
      </c>
    </row>
    <row r="1755" spans="12:22" x14ac:dyDescent="0.2">
      <c r="L1755" s="7"/>
      <c r="M1755" s="7"/>
      <c r="V1755">
        <v>0.17706829309463501</v>
      </c>
    </row>
    <row r="1756" spans="12:22" x14ac:dyDescent="0.2">
      <c r="L1756" s="7"/>
      <c r="M1756" s="7"/>
      <c r="V1756">
        <v>0.17719823122024536</v>
      </c>
    </row>
    <row r="1757" spans="12:22" x14ac:dyDescent="0.2">
      <c r="L1757" s="7"/>
      <c r="M1757" s="7"/>
      <c r="V1757">
        <v>0.17736929655075073</v>
      </c>
    </row>
    <row r="1758" spans="12:22" x14ac:dyDescent="0.2">
      <c r="L1758" s="7"/>
      <c r="M1758" s="7"/>
      <c r="V1758">
        <v>0.17775493860244751</v>
      </c>
    </row>
    <row r="1759" spans="12:22" x14ac:dyDescent="0.2">
      <c r="L1759" s="7"/>
      <c r="M1759" s="7"/>
      <c r="V1759">
        <v>0.17778390645980835</v>
      </c>
    </row>
    <row r="1760" spans="12:22" x14ac:dyDescent="0.2">
      <c r="L1760" s="7"/>
      <c r="M1760" s="7"/>
      <c r="V1760">
        <v>0.17789608240127563</v>
      </c>
    </row>
    <row r="1761" spans="12:22" x14ac:dyDescent="0.2">
      <c r="L1761" s="7"/>
      <c r="M1761" s="7"/>
      <c r="V1761">
        <v>0.17825853824615479</v>
      </c>
    </row>
    <row r="1762" spans="12:22" x14ac:dyDescent="0.2">
      <c r="L1762" s="7"/>
      <c r="M1762" s="7"/>
      <c r="V1762">
        <v>0.17828226089477539</v>
      </c>
    </row>
    <row r="1763" spans="12:22" x14ac:dyDescent="0.2">
      <c r="L1763" s="7"/>
      <c r="M1763" s="7"/>
      <c r="V1763">
        <v>0.17842787504196167</v>
      </c>
    </row>
    <row r="1764" spans="12:22" x14ac:dyDescent="0.2">
      <c r="L1764" s="7"/>
      <c r="M1764" s="7"/>
      <c r="V1764">
        <v>0.17878913879394531</v>
      </c>
    </row>
    <row r="1765" spans="12:22" x14ac:dyDescent="0.2">
      <c r="L1765" s="7"/>
      <c r="M1765" s="7"/>
      <c r="V1765">
        <v>0.17888283729553223</v>
      </c>
    </row>
    <row r="1766" spans="12:22" x14ac:dyDescent="0.2">
      <c r="L1766" s="7"/>
      <c r="M1766" s="7"/>
      <c r="V1766">
        <v>0.17898774147033691</v>
      </c>
    </row>
    <row r="1767" spans="12:22" x14ac:dyDescent="0.2">
      <c r="L1767" s="7"/>
      <c r="M1767" s="7"/>
      <c r="V1767">
        <v>0.17898982763290405</v>
      </c>
    </row>
    <row r="1768" spans="12:22" x14ac:dyDescent="0.2">
      <c r="L1768" s="7"/>
      <c r="M1768" s="7"/>
      <c r="V1768">
        <v>0.17906200885772705</v>
      </c>
    </row>
    <row r="1769" spans="12:22" x14ac:dyDescent="0.2">
      <c r="L1769" s="7"/>
      <c r="M1769" s="7"/>
      <c r="V1769">
        <v>0.1792568564414978</v>
      </c>
    </row>
    <row r="1770" spans="12:22" x14ac:dyDescent="0.2">
      <c r="L1770" s="7"/>
      <c r="M1770" s="7"/>
      <c r="V1770">
        <v>0.17928320169448853</v>
      </c>
    </row>
    <row r="1771" spans="12:22" x14ac:dyDescent="0.2">
      <c r="L1771" s="7"/>
      <c r="M1771" s="7"/>
      <c r="V1771">
        <v>0.17940646409988403</v>
      </c>
    </row>
    <row r="1772" spans="12:22" x14ac:dyDescent="0.2">
      <c r="L1772" s="7"/>
      <c r="M1772" s="7"/>
      <c r="V1772">
        <v>0.1794160008430481</v>
      </c>
    </row>
    <row r="1773" spans="12:22" x14ac:dyDescent="0.2">
      <c r="L1773" s="7"/>
      <c r="M1773" s="7"/>
      <c r="V1773">
        <v>0.17945986986160278</v>
      </c>
    </row>
    <row r="1774" spans="12:22" x14ac:dyDescent="0.2">
      <c r="L1774" s="7"/>
      <c r="M1774" s="7"/>
      <c r="V1774">
        <v>0.17951798439025879</v>
      </c>
    </row>
    <row r="1775" spans="12:22" x14ac:dyDescent="0.2">
      <c r="L1775" s="7"/>
      <c r="M1775" s="7"/>
      <c r="V1775">
        <v>0.17968630790710449</v>
      </c>
    </row>
    <row r="1776" spans="12:22" x14ac:dyDescent="0.2">
      <c r="L1776" s="7"/>
      <c r="M1776" s="7"/>
      <c r="V1776">
        <v>0.1797175407409668</v>
      </c>
    </row>
    <row r="1777" spans="12:22" x14ac:dyDescent="0.2">
      <c r="L1777" s="7"/>
      <c r="M1777" s="7"/>
      <c r="V1777">
        <v>0.17987525463104248</v>
      </c>
    </row>
    <row r="1778" spans="12:22" x14ac:dyDescent="0.2">
      <c r="L1778" s="7"/>
      <c r="M1778" s="7"/>
      <c r="V1778">
        <v>0.17991155385971069</v>
      </c>
    </row>
    <row r="1779" spans="12:22" x14ac:dyDescent="0.2">
      <c r="L1779" s="7"/>
      <c r="M1779" s="7"/>
      <c r="V1779">
        <v>0.17991513013839722</v>
      </c>
    </row>
    <row r="1780" spans="12:22" x14ac:dyDescent="0.2">
      <c r="L1780" s="7"/>
      <c r="M1780" s="7"/>
      <c r="V1780">
        <v>0.17996484041213989</v>
      </c>
    </row>
    <row r="1781" spans="12:22" x14ac:dyDescent="0.2">
      <c r="L1781" s="7"/>
      <c r="M1781" s="7"/>
      <c r="V1781">
        <v>0.18020260334014893</v>
      </c>
    </row>
    <row r="1782" spans="12:22" x14ac:dyDescent="0.2">
      <c r="L1782" s="7"/>
      <c r="M1782" s="7"/>
      <c r="V1782">
        <v>0.18030411005020142</v>
      </c>
    </row>
    <row r="1783" spans="12:22" x14ac:dyDescent="0.2">
      <c r="L1783" s="7"/>
      <c r="M1783" s="7"/>
      <c r="V1783">
        <v>0.18036317825317383</v>
      </c>
    </row>
    <row r="1784" spans="12:22" x14ac:dyDescent="0.2">
      <c r="L1784" s="7"/>
      <c r="M1784" s="7"/>
      <c r="V1784">
        <v>0.18066573143005371</v>
      </c>
    </row>
    <row r="1785" spans="12:22" x14ac:dyDescent="0.2">
      <c r="L1785" s="7"/>
      <c r="M1785" s="7"/>
      <c r="V1785">
        <v>0.18104928731918335</v>
      </c>
    </row>
    <row r="1786" spans="12:22" x14ac:dyDescent="0.2">
      <c r="L1786" s="7"/>
      <c r="M1786" s="7"/>
      <c r="V1786">
        <v>0.18106663227081299</v>
      </c>
    </row>
    <row r="1787" spans="12:22" x14ac:dyDescent="0.2">
      <c r="L1787" s="7"/>
      <c r="M1787" s="7"/>
      <c r="V1787">
        <v>0.1811213493347168</v>
      </c>
    </row>
    <row r="1788" spans="12:22" x14ac:dyDescent="0.2">
      <c r="L1788" s="7"/>
      <c r="M1788" s="7"/>
      <c r="V1788">
        <v>0.18119388818740845</v>
      </c>
    </row>
    <row r="1789" spans="12:22" x14ac:dyDescent="0.2">
      <c r="L1789" s="7"/>
      <c r="M1789" s="7"/>
      <c r="V1789">
        <v>0.18132352828979492</v>
      </c>
    </row>
    <row r="1790" spans="12:22" x14ac:dyDescent="0.2">
      <c r="L1790" s="7"/>
      <c r="M1790" s="7"/>
      <c r="V1790">
        <v>0.1815294623374939</v>
      </c>
    </row>
    <row r="1791" spans="12:22" x14ac:dyDescent="0.2">
      <c r="L1791" s="7"/>
      <c r="M1791" s="7"/>
      <c r="V1791">
        <v>0.18157410621643066</v>
      </c>
    </row>
    <row r="1792" spans="12:22" x14ac:dyDescent="0.2">
      <c r="L1792" s="7"/>
      <c r="M1792" s="7"/>
      <c r="V1792">
        <v>0.18188983201980591</v>
      </c>
    </row>
    <row r="1793" spans="12:22" x14ac:dyDescent="0.2">
      <c r="L1793" s="7"/>
      <c r="M1793" s="7"/>
      <c r="V1793">
        <v>0.18191254138946533</v>
      </c>
    </row>
    <row r="1794" spans="12:22" x14ac:dyDescent="0.2">
      <c r="L1794" s="7"/>
      <c r="M1794" s="7"/>
      <c r="V1794">
        <v>0.1821935772895813</v>
      </c>
    </row>
    <row r="1795" spans="12:22" x14ac:dyDescent="0.2">
      <c r="L1795" s="7"/>
      <c r="M1795" s="7"/>
      <c r="V1795">
        <v>0.18222725391387939</v>
      </c>
    </row>
    <row r="1796" spans="12:22" x14ac:dyDescent="0.2">
      <c r="L1796" s="7"/>
      <c r="M1796" s="7"/>
      <c r="V1796">
        <v>0.18224465847015381</v>
      </c>
    </row>
    <row r="1797" spans="12:22" x14ac:dyDescent="0.2">
      <c r="L1797" s="7"/>
      <c r="M1797" s="7"/>
      <c r="V1797">
        <v>0.18235605955123901</v>
      </c>
    </row>
    <row r="1798" spans="12:22" x14ac:dyDescent="0.2">
      <c r="L1798" s="7"/>
      <c r="M1798" s="7"/>
      <c r="V1798">
        <v>0.18247050046920776</v>
      </c>
    </row>
    <row r="1799" spans="12:22" x14ac:dyDescent="0.2">
      <c r="L1799" s="7"/>
      <c r="M1799" s="7"/>
      <c r="V1799">
        <v>0.18268102407455444</v>
      </c>
    </row>
    <row r="1800" spans="12:22" x14ac:dyDescent="0.2">
      <c r="L1800" s="7"/>
      <c r="M1800" s="7"/>
      <c r="V1800">
        <v>0.18278372287750244</v>
      </c>
    </row>
    <row r="1801" spans="12:22" x14ac:dyDescent="0.2">
      <c r="L1801" s="7"/>
      <c r="M1801" s="7"/>
      <c r="V1801">
        <v>0.18285930156707764</v>
      </c>
    </row>
    <row r="1802" spans="12:22" x14ac:dyDescent="0.2">
      <c r="L1802" s="7"/>
      <c r="M1802" s="7"/>
      <c r="V1802">
        <v>0.18307459354400635</v>
      </c>
    </row>
    <row r="1803" spans="12:22" x14ac:dyDescent="0.2">
      <c r="L1803" s="7"/>
      <c r="M1803" s="7"/>
      <c r="V1803">
        <v>0.18312621116638184</v>
      </c>
    </row>
    <row r="1804" spans="12:22" x14ac:dyDescent="0.2">
      <c r="L1804" s="7"/>
      <c r="M1804" s="7"/>
      <c r="V1804">
        <v>0.18315762281417847</v>
      </c>
    </row>
    <row r="1805" spans="12:22" x14ac:dyDescent="0.2">
      <c r="L1805" s="7"/>
      <c r="M1805" s="7"/>
      <c r="V1805">
        <v>0.18328666687011719</v>
      </c>
    </row>
    <row r="1806" spans="12:22" x14ac:dyDescent="0.2">
      <c r="L1806" s="7"/>
      <c r="M1806" s="7"/>
      <c r="V1806">
        <v>0.18345731496810913</v>
      </c>
    </row>
    <row r="1807" spans="12:22" x14ac:dyDescent="0.2">
      <c r="L1807" s="7"/>
      <c r="M1807" s="7"/>
      <c r="V1807">
        <v>0.1837928295135498</v>
      </c>
    </row>
    <row r="1808" spans="12:22" x14ac:dyDescent="0.2">
      <c r="L1808" s="7"/>
      <c r="M1808" s="7"/>
      <c r="V1808">
        <v>0.18382281064987183</v>
      </c>
    </row>
    <row r="1809" spans="12:22" x14ac:dyDescent="0.2">
      <c r="L1809" s="7"/>
      <c r="M1809" s="7"/>
      <c r="V1809">
        <v>0.18421059846878052</v>
      </c>
    </row>
    <row r="1810" spans="12:22" x14ac:dyDescent="0.2">
      <c r="L1810" s="7"/>
      <c r="M1810" s="7"/>
      <c r="V1810">
        <v>0.18429189920425415</v>
      </c>
    </row>
    <row r="1811" spans="12:22" x14ac:dyDescent="0.2">
      <c r="L1811" s="7"/>
      <c r="M1811" s="7"/>
      <c r="V1811">
        <v>0.1843751072883606</v>
      </c>
    </row>
    <row r="1812" spans="12:22" x14ac:dyDescent="0.2">
      <c r="L1812" s="7"/>
      <c r="M1812" s="7"/>
      <c r="V1812">
        <v>0.18442380428314209</v>
      </c>
    </row>
    <row r="1813" spans="12:22" x14ac:dyDescent="0.2">
      <c r="L1813" s="7"/>
      <c r="M1813" s="7"/>
      <c r="V1813">
        <v>0.18449503183364868</v>
      </c>
    </row>
    <row r="1814" spans="12:22" x14ac:dyDescent="0.2">
      <c r="L1814" s="7"/>
      <c r="M1814" s="7"/>
      <c r="V1814">
        <v>0.18467342853546143</v>
      </c>
    </row>
    <row r="1815" spans="12:22" x14ac:dyDescent="0.2">
      <c r="L1815" s="7"/>
      <c r="M1815" s="7"/>
      <c r="V1815">
        <v>0.18472868204116821</v>
      </c>
    </row>
    <row r="1816" spans="12:22" x14ac:dyDescent="0.2">
      <c r="L1816" s="7"/>
      <c r="M1816" s="7"/>
      <c r="V1816">
        <v>0.18475049734115601</v>
      </c>
    </row>
    <row r="1817" spans="12:22" x14ac:dyDescent="0.2">
      <c r="L1817" s="7"/>
      <c r="M1817" s="7"/>
      <c r="V1817">
        <v>0.18491178750991821</v>
      </c>
    </row>
    <row r="1818" spans="12:22" x14ac:dyDescent="0.2">
      <c r="L1818" s="7"/>
      <c r="M1818" s="7"/>
      <c r="V1818">
        <v>0.18504965305328369</v>
      </c>
    </row>
    <row r="1819" spans="12:22" x14ac:dyDescent="0.2">
      <c r="L1819" s="7"/>
      <c r="M1819" s="7"/>
      <c r="V1819">
        <v>0.18505579233169556</v>
      </c>
    </row>
    <row r="1820" spans="12:22" x14ac:dyDescent="0.2">
      <c r="L1820" s="7"/>
      <c r="M1820" s="7"/>
      <c r="V1820">
        <v>0.18510216474533081</v>
      </c>
    </row>
    <row r="1821" spans="12:22" x14ac:dyDescent="0.2">
      <c r="L1821" s="7"/>
      <c r="M1821" s="7"/>
      <c r="V1821">
        <v>0.18515115976333618</v>
      </c>
    </row>
    <row r="1822" spans="12:22" x14ac:dyDescent="0.2">
      <c r="L1822" s="7"/>
      <c r="M1822" s="7"/>
      <c r="V1822">
        <v>0.18525075912475586</v>
      </c>
    </row>
    <row r="1823" spans="12:22" x14ac:dyDescent="0.2">
      <c r="L1823" s="7"/>
      <c r="M1823" s="7"/>
      <c r="V1823">
        <v>0.18534606695175171</v>
      </c>
    </row>
    <row r="1824" spans="12:22" x14ac:dyDescent="0.2">
      <c r="L1824" s="7"/>
      <c r="M1824" s="7"/>
      <c r="V1824">
        <v>0.18546956777572632</v>
      </c>
    </row>
    <row r="1825" spans="12:22" x14ac:dyDescent="0.2">
      <c r="L1825" s="7"/>
      <c r="M1825" s="7"/>
      <c r="V1825">
        <v>0.1855892539024353</v>
      </c>
    </row>
    <row r="1826" spans="12:22" x14ac:dyDescent="0.2">
      <c r="L1826" s="7"/>
      <c r="M1826" s="7"/>
      <c r="V1826">
        <v>0.18569338321685791</v>
      </c>
    </row>
    <row r="1827" spans="12:22" x14ac:dyDescent="0.2">
      <c r="L1827" s="7"/>
      <c r="M1827" s="7"/>
      <c r="V1827">
        <v>0.18574225902557373</v>
      </c>
    </row>
    <row r="1828" spans="12:22" x14ac:dyDescent="0.2">
      <c r="L1828" s="7"/>
      <c r="M1828" s="7"/>
      <c r="V1828">
        <v>0.1857752799987793</v>
      </c>
    </row>
    <row r="1829" spans="12:22" x14ac:dyDescent="0.2">
      <c r="L1829" s="7"/>
      <c r="M1829" s="7"/>
      <c r="V1829">
        <v>0.18628144264221191</v>
      </c>
    </row>
    <row r="1830" spans="12:22" x14ac:dyDescent="0.2">
      <c r="L1830" s="7"/>
      <c r="M1830" s="7"/>
      <c r="V1830">
        <v>0.18634659051895142</v>
      </c>
    </row>
    <row r="1831" spans="12:22" x14ac:dyDescent="0.2">
      <c r="L1831" s="7"/>
      <c r="M1831" s="7"/>
      <c r="V1831">
        <v>0.18650698661804199</v>
      </c>
    </row>
    <row r="1832" spans="12:22" x14ac:dyDescent="0.2">
      <c r="L1832" s="7"/>
      <c r="M1832" s="7"/>
      <c r="V1832">
        <v>0.18651622533798218</v>
      </c>
    </row>
    <row r="1833" spans="12:22" x14ac:dyDescent="0.2">
      <c r="L1833" s="7"/>
      <c r="M1833" s="7"/>
      <c r="V1833">
        <v>0.18670469522476196</v>
      </c>
    </row>
    <row r="1834" spans="12:22" x14ac:dyDescent="0.2">
      <c r="L1834" s="7"/>
      <c r="M1834" s="7"/>
      <c r="V1834">
        <v>0.18682533502578735</v>
      </c>
    </row>
    <row r="1835" spans="12:22" x14ac:dyDescent="0.2">
      <c r="L1835" s="7"/>
      <c r="M1835" s="7"/>
      <c r="V1835">
        <v>0.18683415651321411</v>
      </c>
    </row>
    <row r="1836" spans="12:22" x14ac:dyDescent="0.2">
      <c r="L1836" s="7"/>
      <c r="M1836" s="7"/>
      <c r="V1836">
        <v>0.18684202432632446</v>
      </c>
    </row>
    <row r="1837" spans="12:22" x14ac:dyDescent="0.2">
      <c r="L1837" s="7"/>
      <c r="M1837" s="7"/>
      <c r="V1837">
        <v>0.18704009056091309</v>
      </c>
    </row>
    <row r="1838" spans="12:22" x14ac:dyDescent="0.2">
      <c r="L1838" s="7"/>
      <c r="M1838" s="7"/>
      <c r="V1838">
        <v>0.18716180324554443</v>
      </c>
    </row>
    <row r="1839" spans="12:22" x14ac:dyDescent="0.2">
      <c r="L1839" s="7"/>
      <c r="M1839" s="7"/>
      <c r="V1839">
        <v>0.18718689680099487</v>
      </c>
    </row>
    <row r="1840" spans="12:22" x14ac:dyDescent="0.2">
      <c r="L1840" s="7"/>
      <c r="M1840" s="7"/>
      <c r="V1840">
        <v>0.1871991753578186</v>
      </c>
    </row>
    <row r="1841" spans="12:22" x14ac:dyDescent="0.2">
      <c r="L1841" s="7"/>
      <c r="M1841" s="7"/>
      <c r="V1841">
        <v>0.18720912933349609</v>
      </c>
    </row>
    <row r="1842" spans="12:22" x14ac:dyDescent="0.2">
      <c r="L1842" s="7"/>
      <c r="M1842" s="7"/>
      <c r="V1842">
        <v>0.18727380037307739</v>
      </c>
    </row>
    <row r="1843" spans="12:22" x14ac:dyDescent="0.2">
      <c r="L1843" s="7"/>
      <c r="M1843" s="7"/>
      <c r="V1843">
        <v>0.18727797269821167</v>
      </c>
    </row>
    <row r="1844" spans="12:22" x14ac:dyDescent="0.2">
      <c r="L1844" s="7"/>
      <c r="M1844" s="7"/>
      <c r="V1844">
        <v>0.18739461898803711</v>
      </c>
    </row>
    <row r="1845" spans="12:22" x14ac:dyDescent="0.2">
      <c r="L1845" s="7"/>
      <c r="M1845" s="7"/>
      <c r="V1845">
        <v>0.18740898370742798</v>
      </c>
    </row>
    <row r="1846" spans="12:22" x14ac:dyDescent="0.2">
      <c r="L1846" s="7"/>
      <c r="M1846" s="7"/>
      <c r="V1846">
        <v>0.18745887279510498</v>
      </c>
    </row>
    <row r="1847" spans="12:22" x14ac:dyDescent="0.2">
      <c r="L1847" s="7"/>
      <c r="M1847" s="7"/>
      <c r="V1847">
        <v>0.18765228986740112</v>
      </c>
    </row>
    <row r="1848" spans="12:22" x14ac:dyDescent="0.2">
      <c r="L1848" s="7"/>
      <c r="M1848" s="7"/>
      <c r="V1848">
        <v>0.18768543004989624</v>
      </c>
    </row>
    <row r="1849" spans="12:22" x14ac:dyDescent="0.2">
      <c r="L1849" s="7"/>
      <c r="M1849" s="7"/>
      <c r="V1849">
        <v>0.18772661685943604</v>
      </c>
    </row>
    <row r="1850" spans="12:22" x14ac:dyDescent="0.2">
      <c r="L1850" s="7"/>
      <c r="M1850" s="7"/>
      <c r="V1850">
        <v>0.18777155876159668</v>
      </c>
    </row>
    <row r="1851" spans="12:22" x14ac:dyDescent="0.2">
      <c r="L1851" s="7"/>
      <c r="M1851" s="7"/>
      <c r="V1851">
        <v>0.18786770105361938</v>
      </c>
    </row>
    <row r="1852" spans="12:22" x14ac:dyDescent="0.2">
      <c r="L1852" s="7"/>
      <c r="M1852" s="7"/>
      <c r="V1852">
        <v>0.18807792663574219</v>
      </c>
    </row>
    <row r="1853" spans="12:22" x14ac:dyDescent="0.2">
      <c r="L1853" s="7"/>
      <c r="M1853" s="7"/>
      <c r="V1853">
        <v>0.18817061185836792</v>
      </c>
    </row>
    <row r="1854" spans="12:22" x14ac:dyDescent="0.2">
      <c r="L1854" s="7"/>
      <c r="M1854" s="7"/>
      <c r="V1854">
        <v>0.18825960159301758</v>
      </c>
    </row>
    <row r="1855" spans="12:22" x14ac:dyDescent="0.2">
      <c r="L1855" s="7"/>
      <c r="M1855" s="7"/>
      <c r="V1855">
        <v>0.18835759162902832</v>
      </c>
    </row>
    <row r="1856" spans="12:22" x14ac:dyDescent="0.2">
      <c r="L1856" s="7"/>
      <c r="M1856" s="7"/>
      <c r="V1856">
        <v>0.1884465217590332</v>
      </c>
    </row>
    <row r="1857" spans="12:22" x14ac:dyDescent="0.2">
      <c r="L1857" s="7"/>
      <c r="M1857" s="7"/>
      <c r="V1857">
        <v>0.18860578536987305</v>
      </c>
    </row>
    <row r="1858" spans="12:22" x14ac:dyDescent="0.2">
      <c r="L1858" s="7"/>
      <c r="M1858" s="7"/>
      <c r="V1858">
        <v>0.18870580196380615</v>
      </c>
    </row>
    <row r="1859" spans="12:22" x14ac:dyDescent="0.2">
      <c r="L1859" s="7"/>
      <c r="M1859" s="7"/>
      <c r="V1859">
        <v>0.18872475624084473</v>
      </c>
    </row>
    <row r="1860" spans="12:22" x14ac:dyDescent="0.2">
      <c r="L1860" s="7"/>
      <c r="M1860" s="7"/>
      <c r="V1860">
        <v>0.18886739015579224</v>
      </c>
    </row>
    <row r="1861" spans="12:22" x14ac:dyDescent="0.2">
      <c r="L1861" s="7"/>
      <c r="M1861" s="7"/>
      <c r="V1861">
        <v>0.18912738561630249</v>
      </c>
    </row>
    <row r="1862" spans="12:22" x14ac:dyDescent="0.2">
      <c r="L1862" s="7"/>
      <c r="M1862" s="7"/>
      <c r="V1862">
        <v>0.18914520740509033</v>
      </c>
    </row>
    <row r="1863" spans="12:22" x14ac:dyDescent="0.2">
      <c r="L1863" s="7"/>
      <c r="M1863" s="7"/>
      <c r="V1863">
        <v>0.1893688440322876</v>
      </c>
    </row>
    <row r="1864" spans="12:22" x14ac:dyDescent="0.2">
      <c r="L1864" s="7"/>
      <c r="M1864" s="7"/>
      <c r="V1864">
        <v>0.18956923484802246</v>
      </c>
    </row>
    <row r="1865" spans="12:22" x14ac:dyDescent="0.2">
      <c r="L1865" s="7"/>
      <c r="M1865" s="7"/>
      <c r="V1865">
        <v>0.18977081775665283</v>
      </c>
    </row>
    <row r="1866" spans="12:22" x14ac:dyDescent="0.2">
      <c r="L1866" s="7"/>
      <c r="M1866" s="7"/>
      <c r="V1866">
        <v>0.19006401300430298</v>
      </c>
    </row>
    <row r="1867" spans="12:22" x14ac:dyDescent="0.2">
      <c r="L1867" s="7"/>
      <c r="M1867" s="7"/>
      <c r="V1867">
        <v>0.19014066457748413</v>
      </c>
    </row>
    <row r="1868" spans="12:22" x14ac:dyDescent="0.2">
      <c r="L1868" s="7"/>
      <c r="M1868" s="7"/>
      <c r="V1868">
        <v>0.19032299518585205</v>
      </c>
    </row>
    <row r="1869" spans="12:22" x14ac:dyDescent="0.2">
      <c r="L1869" s="7"/>
      <c r="M1869" s="7"/>
      <c r="V1869">
        <v>0.19062364101409912</v>
      </c>
    </row>
    <row r="1870" spans="12:22" x14ac:dyDescent="0.2">
      <c r="L1870" s="7"/>
      <c r="M1870" s="7"/>
      <c r="V1870">
        <v>0.1910322904586792</v>
      </c>
    </row>
    <row r="1871" spans="12:22" x14ac:dyDescent="0.2">
      <c r="L1871" s="7"/>
      <c r="M1871" s="7"/>
      <c r="V1871">
        <v>0.19105660915374756</v>
      </c>
    </row>
    <row r="1872" spans="12:22" x14ac:dyDescent="0.2">
      <c r="L1872" s="7"/>
      <c r="M1872" s="7"/>
      <c r="V1872">
        <v>0.19109350442886353</v>
      </c>
    </row>
    <row r="1873" spans="12:22" x14ac:dyDescent="0.2">
      <c r="L1873" s="7"/>
      <c r="M1873" s="7"/>
      <c r="V1873">
        <v>0.19119596481323242</v>
      </c>
    </row>
    <row r="1874" spans="12:22" x14ac:dyDescent="0.2">
      <c r="L1874" s="7"/>
      <c r="M1874" s="7"/>
      <c r="V1874">
        <v>0.19128519296646118</v>
      </c>
    </row>
    <row r="1875" spans="12:22" x14ac:dyDescent="0.2">
      <c r="L1875" s="7"/>
      <c r="M1875" s="7"/>
      <c r="V1875">
        <v>0.19131702184677124</v>
      </c>
    </row>
    <row r="1876" spans="12:22" x14ac:dyDescent="0.2">
      <c r="L1876" s="7"/>
      <c r="M1876" s="7"/>
      <c r="V1876">
        <v>0.19140124320983887</v>
      </c>
    </row>
    <row r="1877" spans="12:22" x14ac:dyDescent="0.2">
      <c r="L1877" s="7"/>
      <c r="M1877" s="7"/>
      <c r="V1877">
        <v>0.19141930341720581</v>
      </c>
    </row>
    <row r="1878" spans="12:22" x14ac:dyDescent="0.2">
      <c r="L1878" s="7"/>
      <c r="M1878" s="7"/>
      <c r="V1878">
        <v>0.19163727760314941</v>
      </c>
    </row>
    <row r="1879" spans="12:22" x14ac:dyDescent="0.2">
      <c r="L1879" s="7"/>
      <c r="M1879" s="7"/>
      <c r="V1879">
        <v>0.19167923927307129</v>
      </c>
    </row>
    <row r="1880" spans="12:22" x14ac:dyDescent="0.2">
      <c r="L1880" s="7"/>
      <c r="M1880" s="7"/>
      <c r="V1880">
        <v>0.19172036647796631</v>
      </c>
    </row>
    <row r="1881" spans="12:22" x14ac:dyDescent="0.2">
      <c r="L1881" s="7"/>
      <c r="M1881" s="7"/>
      <c r="V1881">
        <v>0.19178986549377441</v>
      </c>
    </row>
    <row r="1882" spans="12:22" x14ac:dyDescent="0.2">
      <c r="L1882" s="7"/>
      <c r="M1882" s="7"/>
      <c r="V1882">
        <v>0.19188565015792847</v>
      </c>
    </row>
    <row r="1883" spans="12:22" x14ac:dyDescent="0.2">
      <c r="L1883" s="7"/>
      <c r="M1883" s="7"/>
      <c r="V1883">
        <v>0.19211399555206299</v>
      </c>
    </row>
    <row r="1884" spans="12:22" x14ac:dyDescent="0.2">
      <c r="L1884" s="7"/>
      <c r="M1884" s="7"/>
      <c r="V1884">
        <v>0.19214916229248047</v>
      </c>
    </row>
    <row r="1885" spans="12:22" x14ac:dyDescent="0.2">
      <c r="L1885" s="7"/>
      <c r="M1885" s="7"/>
      <c r="V1885">
        <v>0.19225424528121948</v>
      </c>
    </row>
    <row r="1886" spans="12:22" x14ac:dyDescent="0.2">
      <c r="L1886" s="7"/>
      <c r="M1886" s="7"/>
      <c r="V1886">
        <v>0.19238877296447754</v>
      </c>
    </row>
    <row r="1887" spans="12:22" x14ac:dyDescent="0.2">
      <c r="L1887" s="7"/>
      <c r="M1887" s="7"/>
      <c r="V1887">
        <v>0.19239133596420288</v>
      </c>
    </row>
    <row r="1888" spans="12:22" x14ac:dyDescent="0.2">
      <c r="L1888" s="7"/>
      <c r="M1888" s="7"/>
      <c r="V1888">
        <v>0.19267374277114868</v>
      </c>
    </row>
    <row r="1889" spans="12:22" x14ac:dyDescent="0.2">
      <c r="L1889" s="7"/>
      <c r="M1889" s="7"/>
      <c r="V1889">
        <v>0.19272303581237793</v>
      </c>
    </row>
    <row r="1890" spans="12:22" x14ac:dyDescent="0.2">
      <c r="L1890" s="7"/>
      <c r="M1890" s="7"/>
      <c r="V1890">
        <v>0.19290530681610107</v>
      </c>
    </row>
    <row r="1891" spans="12:22" x14ac:dyDescent="0.2">
      <c r="L1891" s="7"/>
      <c r="M1891" s="7"/>
      <c r="V1891">
        <v>0.19300377368927002</v>
      </c>
    </row>
    <row r="1892" spans="12:22" x14ac:dyDescent="0.2">
      <c r="L1892" s="7"/>
      <c r="M1892" s="7"/>
      <c r="V1892">
        <v>0.19303297996520996</v>
      </c>
    </row>
    <row r="1893" spans="12:22" x14ac:dyDescent="0.2">
      <c r="L1893" s="7"/>
      <c r="M1893" s="7"/>
      <c r="V1893">
        <v>0.19304084777832031</v>
      </c>
    </row>
    <row r="1894" spans="12:22" x14ac:dyDescent="0.2">
      <c r="L1894" s="7"/>
      <c r="M1894" s="7"/>
      <c r="V1894">
        <v>0.19343787431716919</v>
      </c>
    </row>
    <row r="1895" spans="12:22" x14ac:dyDescent="0.2">
      <c r="L1895" s="7"/>
      <c r="M1895" s="7"/>
      <c r="V1895">
        <v>0.1934618353843689</v>
      </c>
    </row>
    <row r="1896" spans="12:22" x14ac:dyDescent="0.2">
      <c r="L1896" s="7"/>
      <c r="M1896" s="7"/>
      <c r="V1896">
        <v>0.19346565008163452</v>
      </c>
    </row>
    <row r="1897" spans="12:22" x14ac:dyDescent="0.2">
      <c r="L1897" s="7"/>
      <c r="M1897" s="7"/>
      <c r="V1897">
        <v>0.19352155923843384</v>
      </c>
    </row>
    <row r="1898" spans="12:22" x14ac:dyDescent="0.2">
      <c r="L1898" s="7"/>
      <c r="M1898" s="7"/>
      <c r="V1898">
        <v>0.19358378648757935</v>
      </c>
    </row>
    <row r="1899" spans="12:22" x14ac:dyDescent="0.2">
      <c r="L1899" s="7"/>
      <c r="M1899" s="7"/>
      <c r="V1899">
        <v>0.19374251365661621</v>
      </c>
    </row>
    <row r="1900" spans="12:22" x14ac:dyDescent="0.2">
      <c r="L1900" s="7"/>
      <c r="M1900" s="7"/>
      <c r="V1900">
        <v>0.19400477409362793</v>
      </c>
    </row>
    <row r="1901" spans="12:22" x14ac:dyDescent="0.2">
      <c r="L1901" s="7"/>
      <c r="M1901" s="7"/>
      <c r="V1901">
        <v>0.19406473636627197</v>
      </c>
    </row>
    <row r="1902" spans="12:22" x14ac:dyDescent="0.2">
      <c r="L1902" s="7"/>
      <c r="M1902" s="7"/>
      <c r="V1902">
        <v>0.19409710168838501</v>
      </c>
    </row>
    <row r="1903" spans="12:22" x14ac:dyDescent="0.2">
      <c r="L1903" s="7"/>
      <c r="M1903" s="7"/>
      <c r="V1903">
        <v>0.19412457942962646</v>
      </c>
    </row>
    <row r="1904" spans="12:22" x14ac:dyDescent="0.2">
      <c r="L1904" s="7"/>
      <c r="M1904" s="7"/>
      <c r="V1904">
        <v>0.19415688514709473</v>
      </c>
    </row>
    <row r="1905" spans="12:22" x14ac:dyDescent="0.2">
      <c r="L1905" s="7"/>
      <c r="M1905" s="7"/>
      <c r="V1905">
        <v>0.1942029595375061</v>
      </c>
    </row>
    <row r="1906" spans="12:22" x14ac:dyDescent="0.2">
      <c r="L1906" s="7"/>
      <c r="M1906" s="7"/>
      <c r="V1906">
        <v>0.19427597522735596</v>
      </c>
    </row>
    <row r="1907" spans="12:22" x14ac:dyDescent="0.2">
      <c r="L1907" s="7"/>
      <c r="M1907" s="7"/>
      <c r="V1907">
        <v>0.1943017840385437</v>
      </c>
    </row>
    <row r="1908" spans="12:22" x14ac:dyDescent="0.2">
      <c r="L1908" s="7"/>
      <c r="M1908" s="7"/>
      <c r="V1908">
        <v>0.19437283277511597</v>
      </c>
    </row>
    <row r="1909" spans="12:22" x14ac:dyDescent="0.2">
      <c r="L1909" s="7"/>
      <c r="M1909" s="7"/>
      <c r="V1909">
        <v>0.19439983367919922</v>
      </c>
    </row>
    <row r="1910" spans="12:22" x14ac:dyDescent="0.2">
      <c r="L1910" s="7"/>
      <c r="M1910" s="7"/>
      <c r="V1910">
        <v>0.19472450017929077</v>
      </c>
    </row>
    <row r="1911" spans="12:22" x14ac:dyDescent="0.2">
      <c r="L1911" s="7"/>
      <c r="M1911" s="7"/>
      <c r="V1911">
        <v>0.19488710165023804</v>
      </c>
    </row>
    <row r="1912" spans="12:22" x14ac:dyDescent="0.2">
      <c r="L1912" s="7"/>
      <c r="M1912" s="7"/>
      <c r="V1912">
        <v>0.19511348009109497</v>
      </c>
    </row>
    <row r="1913" spans="12:22" x14ac:dyDescent="0.2">
      <c r="L1913" s="7"/>
      <c r="M1913" s="7"/>
      <c r="V1913">
        <v>0.19513994455337524</v>
      </c>
    </row>
    <row r="1914" spans="12:22" x14ac:dyDescent="0.2">
      <c r="L1914" s="7"/>
      <c r="M1914" s="7"/>
      <c r="V1914">
        <v>0.19514274597167969</v>
      </c>
    </row>
    <row r="1915" spans="12:22" x14ac:dyDescent="0.2">
      <c r="L1915" s="7"/>
      <c r="M1915" s="7"/>
      <c r="V1915">
        <v>0.1954377293586731</v>
      </c>
    </row>
    <row r="1916" spans="12:22" x14ac:dyDescent="0.2">
      <c r="L1916" s="7"/>
      <c r="M1916" s="7"/>
      <c r="V1916">
        <v>0.19555288553237915</v>
      </c>
    </row>
    <row r="1917" spans="12:22" x14ac:dyDescent="0.2">
      <c r="L1917" s="7"/>
      <c r="M1917" s="7"/>
      <c r="V1917">
        <v>0.19561630487442017</v>
      </c>
    </row>
    <row r="1918" spans="12:22" x14ac:dyDescent="0.2">
      <c r="L1918" s="7"/>
      <c r="M1918" s="7"/>
      <c r="V1918">
        <v>0.1956183910369873</v>
      </c>
    </row>
    <row r="1919" spans="12:22" x14ac:dyDescent="0.2">
      <c r="L1919" s="7"/>
      <c r="M1919" s="7"/>
      <c r="V1919">
        <v>0.19568079710006714</v>
      </c>
    </row>
    <row r="1920" spans="12:22" x14ac:dyDescent="0.2">
      <c r="L1920" s="7"/>
      <c r="M1920" s="7"/>
      <c r="V1920">
        <v>0.19570821523666382</v>
      </c>
    </row>
    <row r="1921" spans="12:22" x14ac:dyDescent="0.2">
      <c r="L1921" s="7"/>
      <c r="M1921" s="7"/>
      <c r="V1921">
        <v>0.19571179151535034</v>
      </c>
    </row>
    <row r="1922" spans="12:22" x14ac:dyDescent="0.2">
      <c r="L1922" s="7"/>
      <c r="M1922" s="7"/>
      <c r="V1922">
        <v>0.19590944051742554</v>
      </c>
    </row>
    <row r="1923" spans="12:22" x14ac:dyDescent="0.2">
      <c r="L1923" s="7"/>
      <c r="M1923" s="7"/>
      <c r="V1923">
        <v>0.19593828916549683</v>
      </c>
    </row>
    <row r="1924" spans="12:22" x14ac:dyDescent="0.2">
      <c r="L1924" s="7"/>
      <c r="M1924" s="7"/>
      <c r="V1924">
        <v>0.19614100456237793</v>
      </c>
    </row>
    <row r="1925" spans="12:22" x14ac:dyDescent="0.2">
      <c r="L1925" s="7"/>
      <c r="M1925" s="7"/>
      <c r="V1925">
        <v>0.19616317749023438</v>
      </c>
    </row>
    <row r="1926" spans="12:22" x14ac:dyDescent="0.2">
      <c r="L1926" s="7"/>
      <c r="M1926" s="7"/>
      <c r="V1926">
        <v>0.19621962308883667</v>
      </c>
    </row>
    <row r="1927" spans="12:22" x14ac:dyDescent="0.2">
      <c r="L1927" s="7"/>
      <c r="M1927" s="7"/>
      <c r="V1927">
        <v>0.19662904739379883</v>
      </c>
    </row>
    <row r="1928" spans="12:22" x14ac:dyDescent="0.2">
      <c r="L1928" s="7"/>
      <c r="M1928" s="7"/>
      <c r="V1928">
        <v>0.19664222002029419</v>
      </c>
    </row>
    <row r="1929" spans="12:22" x14ac:dyDescent="0.2">
      <c r="L1929" s="7"/>
      <c r="M1929" s="7"/>
      <c r="V1929">
        <v>0.19687771797180176</v>
      </c>
    </row>
    <row r="1930" spans="12:22" x14ac:dyDescent="0.2">
      <c r="L1930" s="7"/>
      <c r="M1930" s="7"/>
      <c r="V1930">
        <v>0.19696605205535889</v>
      </c>
    </row>
    <row r="1931" spans="12:22" x14ac:dyDescent="0.2">
      <c r="L1931" s="7"/>
      <c r="M1931" s="7"/>
      <c r="V1931">
        <v>0.19700151681900024</v>
      </c>
    </row>
    <row r="1932" spans="12:22" x14ac:dyDescent="0.2">
      <c r="L1932" s="7"/>
      <c r="M1932" s="7"/>
      <c r="V1932">
        <v>0.19711393117904663</v>
      </c>
    </row>
    <row r="1933" spans="12:22" x14ac:dyDescent="0.2">
      <c r="L1933" s="7"/>
      <c r="M1933" s="7"/>
      <c r="V1933">
        <v>0.19713526964187622</v>
      </c>
    </row>
    <row r="1934" spans="12:22" x14ac:dyDescent="0.2">
      <c r="L1934" s="7"/>
      <c r="M1934" s="7"/>
      <c r="V1934">
        <v>0.19749647378921509</v>
      </c>
    </row>
    <row r="1935" spans="12:22" x14ac:dyDescent="0.2">
      <c r="L1935" s="7"/>
      <c r="M1935" s="7"/>
      <c r="V1935">
        <v>0.19755107164382935</v>
      </c>
    </row>
    <row r="1936" spans="12:22" x14ac:dyDescent="0.2">
      <c r="L1936" s="7"/>
      <c r="M1936" s="7"/>
      <c r="V1936">
        <v>0.19756031036376953</v>
      </c>
    </row>
    <row r="1937" spans="12:22" x14ac:dyDescent="0.2">
      <c r="L1937" s="7"/>
      <c r="M1937" s="7"/>
      <c r="V1937">
        <v>0.19757425785064697</v>
      </c>
    </row>
    <row r="1938" spans="12:22" x14ac:dyDescent="0.2">
      <c r="L1938" s="7"/>
      <c r="M1938" s="7"/>
      <c r="V1938">
        <v>0.1976889967918396</v>
      </c>
    </row>
    <row r="1939" spans="12:22" x14ac:dyDescent="0.2">
      <c r="L1939" s="7"/>
      <c r="M1939" s="7"/>
      <c r="V1939">
        <v>0.19801902770996094</v>
      </c>
    </row>
    <row r="1940" spans="12:22" x14ac:dyDescent="0.2">
      <c r="L1940" s="7"/>
      <c r="M1940" s="7"/>
      <c r="V1940">
        <v>0.19805383682250977</v>
      </c>
    </row>
    <row r="1941" spans="12:22" x14ac:dyDescent="0.2">
      <c r="L1941" s="7"/>
      <c r="M1941" s="7"/>
      <c r="V1941">
        <v>0.19810283184051514</v>
      </c>
    </row>
    <row r="1942" spans="12:22" x14ac:dyDescent="0.2">
      <c r="L1942" s="7"/>
      <c r="M1942" s="7"/>
      <c r="V1942">
        <v>0.19813406467437744</v>
      </c>
    </row>
    <row r="1943" spans="12:22" x14ac:dyDescent="0.2">
      <c r="L1943" s="7"/>
      <c r="M1943" s="7"/>
      <c r="V1943">
        <v>0.19817602634429932</v>
      </c>
    </row>
    <row r="1944" spans="12:22" x14ac:dyDescent="0.2">
      <c r="L1944" s="7"/>
      <c r="M1944" s="7"/>
      <c r="V1944">
        <v>0.19821310043334961</v>
      </c>
    </row>
    <row r="1945" spans="12:22" x14ac:dyDescent="0.2">
      <c r="L1945" s="7"/>
      <c r="M1945" s="7"/>
      <c r="V1945">
        <v>0.19824498891830444</v>
      </c>
    </row>
    <row r="1946" spans="12:22" x14ac:dyDescent="0.2">
      <c r="L1946" s="7"/>
      <c r="M1946" s="7"/>
      <c r="V1946">
        <v>0.1982458233833313</v>
      </c>
    </row>
    <row r="1947" spans="12:22" x14ac:dyDescent="0.2">
      <c r="L1947" s="7"/>
      <c r="M1947" s="7"/>
      <c r="V1947">
        <v>0.19835871458053589</v>
      </c>
    </row>
    <row r="1948" spans="12:22" x14ac:dyDescent="0.2">
      <c r="L1948" s="7"/>
      <c r="M1948" s="7"/>
      <c r="V1948">
        <v>0.19840776920318604</v>
      </c>
    </row>
    <row r="1949" spans="12:22" x14ac:dyDescent="0.2">
      <c r="L1949" s="7"/>
      <c r="M1949" s="7"/>
      <c r="V1949">
        <v>0.19846737384796143</v>
      </c>
    </row>
    <row r="1950" spans="12:22" x14ac:dyDescent="0.2">
      <c r="L1950" s="7"/>
      <c r="M1950" s="7"/>
      <c r="V1950">
        <v>0.19853556156158447</v>
      </c>
    </row>
    <row r="1951" spans="12:22" x14ac:dyDescent="0.2">
      <c r="L1951" s="7"/>
      <c r="M1951" s="7"/>
      <c r="V1951">
        <v>0.19868099689483643</v>
      </c>
    </row>
    <row r="1952" spans="12:22" x14ac:dyDescent="0.2">
      <c r="L1952" s="7"/>
      <c r="M1952" s="7"/>
      <c r="V1952">
        <v>0.19873684644699097</v>
      </c>
    </row>
    <row r="1953" spans="12:22" x14ac:dyDescent="0.2">
      <c r="L1953" s="7"/>
      <c r="M1953" s="7"/>
      <c r="V1953">
        <v>0.19875246286392212</v>
      </c>
    </row>
    <row r="1954" spans="12:22" x14ac:dyDescent="0.2">
      <c r="L1954" s="7"/>
      <c r="M1954" s="7"/>
      <c r="V1954">
        <v>0.19903314113616943</v>
      </c>
    </row>
    <row r="1955" spans="12:22" x14ac:dyDescent="0.2">
      <c r="L1955" s="7"/>
      <c r="M1955" s="7"/>
      <c r="V1955">
        <v>0.19940078258514404</v>
      </c>
    </row>
    <row r="1956" spans="12:22" x14ac:dyDescent="0.2">
      <c r="L1956" s="7"/>
      <c r="M1956" s="7"/>
      <c r="V1956">
        <v>0.19942140579223633</v>
      </c>
    </row>
    <row r="1957" spans="12:22" x14ac:dyDescent="0.2">
      <c r="L1957" s="7"/>
      <c r="M1957" s="7"/>
      <c r="V1957">
        <v>0.19944030046463013</v>
      </c>
    </row>
    <row r="1958" spans="12:22" x14ac:dyDescent="0.2">
      <c r="L1958" s="7"/>
      <c r="M1958" s="7"/>
      <c r="V1958">
        <v>0.19948828220367432</v>
      </c>
    </row>
    <row r="1959" spans="12:22" x14ac:dyDescent="0.2">
      <c r="L1959" s="7"/>
      <c r="M1959" s="7"/>
      <c r="V1959">
        <v>0.19951337575912476</v>
      </c>
    </row>
    <row r="1960" spans="12:22" x14ac:dyDescent="0.2">
      <c r="L1960" s="7"/>
      <c r="M1960" s="7"/>
      <c r="V1960">
        <v>0.19951480627059937</v>
      </c>
    </row>
    <row r="1961" spans="12:22" x14ac:dyDescent="0.2">
      <c r="L1961" s="7"/>
      <c r="M1961" s="7"/>
      <c r="V1961">
        <v>0.19956880807876587</v>
      </c>
    </row>
    <row r="1962" spans="12:22" x14ac:dyDescent="0.2">
      <c r="L1962" s="7"/>
      <c r="M1962" s="7"/>
      <c r="V1962">
        <v>0.19958871603012085</v>
      </c>
    </row>
    <row r="1963" spans="12:22" x14ac:dyDescent="0.2">
      <c r="L1963" s="7"/>
      <c r="M1963" s="7"/>
      <c r="V1963">
        <v>0.1996033787727356</v>
      </c>
    </row>
    <row r="1964" spans="12:22" x14ac:dyDescent="0.2">
      <c r="L1964" s="7"/>
      <c r="M1964" s="7"/>
      <c r="V1964">
        <v>0.19964098930358887</v>
      </c>
    </row>
    <row r="1965" spans="12:22" x14ac:dyDescent="0.2">
      <c r="L1965" s="7"/>
      <c r="M1965" s="7"/>
      <c r="V1965">
        <v>0.19979190826416016</v>
      </c>
    </row>
    <row r="1966" spans="12:22" x14ac:dyDescent="0.2">
      <c r="L1966" s="7"/>
      <c r="M1966" s="7"/>
      <c r="V1966">
        <v>0.1998450756072998</v>
      </c>
    </row>
    <row r="1967" spans="12:22" x14ac:dyDescent="0.2">
      <c r="L1967" s="7"/>
      <c r="M1967" s="7"/>
      <c r="V1967">
        <v>0.19988089799880981</v>
      </c>
    </row>
    <row r="1968" spans="12:22" x14ac:dyDescent="0.2">
      <c r="L1968" s="7"/>
      <c r="M1968" s="7"/>
      <c r="V1968">
        <v>0.19993174076080322</v>
      </c>
    </row>
    <row r="1969" spans="12:22" x14ac:dyDescent="0.2">
      <c r="L1969" s="7"/>
      <c r="M1969" s="7"/>
      <c r="V1969">
        <v>0.19996887445449829</v>
      </c>
    </row>
    <row r="1970" spans="12:22" x14ac:dyDescent="0.2">
      <c r="L1970" s="7"/>
      <c r="M1970" s="7"/>
      <c r="V1970">
        <v>0.19998133182525635</v>
      </c>
    </row>
    <row r="1971" spans="12:22" x14ac:dyDescent="0.2">
      <c r="L1971" s="7"/>
      <c r="M1971" s="7"/>
      <c r="V1971">
        <v>0.20000201463699341</v>
      </c>
    </row>
    <row r="1972" spans="12:22" x14ac:dyDescent="0.2">
      <c r="L1972" s="7"/>
      <c r="M1972" s="7"/>
      <c r="V1972">
        <v>0.20007836818695068</v>
      </c>
    </row>
    <row r="1973" spans="12:22" x14ac:dyDescent="0.2">
      <c r="L1973" s="7"/>
      <c r="M1973" s="7"/>
      <c r="V1973">
        <v>0.20009231567382813</v>
      </c>
    </row>
    <row r="1974" spans="12:22" x14ac:dyDescent="0.2">
      <c r="L1974" s="7"/>
      <c r="M1974" s="7"/>
      <c r="V1974">
        <v>0.20036733150482178</v>
      </c>
    </row>
    <row r="1975" spans="12:22" x14ac:dyDescent="0.2">
      <c r="L1975" s="7"/>
      <c r="M1975" s="7"/>
      <c r="V1975">
        <v>0.20069104433059692</v>
      </c>
    </row>
    <row r="1976" spans="12:22" x14ac:dyDescent="0.2">
      <c r="L1976" s="7"/>
      <c r="M1976" s="7"/>
      <c r="V1976">
        <v>0.20098072290420532</v>
      </c>
    </row>
    <row r="1977" spans="12:22" x14ac:dyDescent="0.2">
      <c r="L1977" s="7"/>
      <c r="M1977" s="7"/>
      <c r="V1977">
        <v>0.20101696252822876</v>
      </c>
    </row>
    <row r="1978" spans="12:22" x14ac:dyDescent="0.2">
      <c r="L1978" s="7"/>
      <c r="M1978" s="7"/>
      <c r="V1978">
        <v>0.20113557577133179</v>
      </c>
    </row>
    <row r="1979" spans="12:22" x14ac:dyDescent="0.2">
      <c r="L1979" s="7"/>
      <c r="M1979" s="7"/>
      <c r="V1979">
        <v>0.2012675404548645</v>
      </c>
    </row>
    <row r="1980" spans="12:22" x14ac:dyDescent="0.2">
      <c r="L1980" s="7"/>
      <c r="M1980" s="7"/>
      <c r="V1980">
        <v>0.20127749443054199</v>
      </c>
    </row>
    <row r="1981" spans="12:22" x14ac:dyDescent="0.2">
      <c r="L1981" s="7"/>
      <c r="M1981" s="7"/>
      <c r="V1981">
        <v>0.20131576061248779</v>
      </c>
    </row>
    <row r="1982" spans="12:22" x14ac:dyDescent="0.2">
      <c r="L1982" s="7"/>
      <c r="M1982" s="7"/>
      <c r="V1982">
        <v>0.20145618915557861</v>
      </c>
    </row>
    <row r="1983" spans="12:22" x14ac:dyDescent="0.2">
      <c r="L1983" s="7"/>
      <c r="M1983" s="7"/>
      <c r="V1983">
        <v>0.2015690803527832</v>
      </c>
    </row>
    <row r="1984" spans="12:22" x14ac:dyDescent="0.2">
      <c r="L1984" s="7"/>
      <c r="M1984" s="7"/>
      <c r="V1984">
        <v>0.20178008079528809</v>
      </c>
    </row>
    <row r="1985" spans="12:22" x14ac:dyDescent="0.2">
      <c r="L1985" s="7"/>
      <c r="M1985" s="7"/>
      <c r="V1985">
        <v>0.20179051160812378</v>
      </c>
    </row>
    <row r="1986" spans="12:22" x14ac:dyDescent="0.2">
      <c r="L1986" s="7"/>
      <c r="M1986" s="7"/>
      <c r="V1986">
        <v>0.20181959867477417</v>
      </c>
    </row>
    <row r="1987" spans="12:22" x14ac:dyDescent="0.2">
      <c r="L1987" s="7"/>
      <c r="M1987" s="7"/>
      <c r="V1987">
        <v>0.2022358775138855</v>
      </c>
    </row>
    <row r="1988" spans="12:22" x14ac:dyDescent="0.2">
      <c r="L1988" s="7"/>
      <c r="M1988" s="7"/>
      <c r="V1988">
        <v>0.20223736763000488</v>
      </c>
    </row>
    <row r="1989" spans="12:22" x14ac:dyDescent="0.2">
      <c r="L1989" s="7"/>
      <c r="M1989" s="7"/>
      <c r="V1989">
        <v>0.20236438512802124</v>
      </c>
    </row>
    <row r="1990" spans="12:22" x14ac:dyDescent="0.2">
      <c r="L1990" s="7"/>
      <c r="M1990" s="7"/>
      <c r="V1990">
        <v>0.20246630907058716</v>
      </c>
    </row>
    <row r="1991" spans="12:22" x14ac:dyDescent="0.2">
      <c r="L1991" s="7"/>
      <c r="M1991" s="7"/>
      <c r="V1991">
        <v>0.20247405767440796</v>
      </c>
    </row>
    <row r="1992" spans="12:22" x14ac:dyDescent="0.2">
      <c r="L1992" s="7"/>
      <c r="M1992" s="7"/>
      <c r="V1992">
        <v>0.20255404710769653</v>
      </c>
    </row>
    <row r="1993" spans="12:22" x14ac:dyDescent="0.2">
      <c r="L1993" s="7"/>
      <c r="M1993" s="7"/>
      <c r="V1993">
        <v>0.20256823301315308</v>
      </c>
    </row>
    <row r="1994" spans="12:22" x14ac:dyDescent="0.2">
      <c r="L1994" s="7"/>
      <c r="M1994" s="7"/>
      <c r="V1994">
        <v>0.20266473293304443</v>
      </c>
    </row>
    <row r="1995" spans="12:22" x14ac:dyDescent="0.2">
      <c r="L1995" s="7"/>
      <c r="M1995" s="7"/>
      <c r="V1995">
        <v>0.20269054174423218</v>
      </c>
    </row>
    <row r="1996" spans="12:22" x14ac:dyDescent="0.2">
      <c r="L1996" s="7"/>
      <c r="M1996" s="7"/>
      <c r="V1996">
        <v>0.20271307229995728</v>
      </c>
    </row>
    <row r="1997" spans="12:22" x14ac:dyDescent="0.2">
      <c r="L1997" s="7"/>
      <c r="M1997" s="7"/>
      <c r="V1997">
        <v>0.20274984836578369</v>
      </c>
    </row>
    <row r="1998" spans="12:22" x14ac:dyDescent="0.2">
      <c r="L1998" s="7"/>
      <c r="M1998" s="7"/>
      <c r="V1998">
        <v>0.20277857780456543</v>
      </c>
    </row>
    <row r="1999" spans="12:22" x14ac:dyDescent="0.2">
      <c r="L1999" s="7"/>
      <c r="M1999" s="7"/>
      <c r="V1999">
        <v>0.20286679267883301</v>
      </c>
    </row>
    <row r="2000" spans="12:22" x14ac:dyDescent="0.2">
      <c r="L2000" s="7"/>
      <c r="M2000" s="7"/>
      <c r="V2000">
        <v>0.20300453901290894</v>
      </c>
    </row>
    <row r="2001" spans="12:22" x14ac:dyDescent="0.2">
      <c r="L2001" s="7"/>
      <c r="M2001" s="7"/>
      <c r="V2001">
        <v>0.20301121473312378</v>
      </c>
    </row>
    <row r="2002" spans="12:22" x14ac:dyDescent="0.2">
      <c r="L2002" s="7"/>
      <c r="M2002" s="7"/>
      <c r="V2002">
        <v>0.20310735702514648</v>
      </c>
    </row>
    <row r="2003" spans="12:22" x14ac:dyDescent="0.2">
      <c r="L2003" s="7"/>
      <c r="M2003" s="7"/>
      <c r="V2003">
        <v>0.2031254768371582</v>
      </c>
    </row>
    <row r="2004" spans="12:22" x14ac:dyDescent="0.2">
      <c r="L2004" s="7"/>
      <c r="M2004" s="7"/>
      <c r="V2004">
        <v>0.20318293571472168</v>
      </c>
    </row>
    <row r="2005" spans="12:22" x14ac:dyDescent="0.2">
      <c r="L2005" s="7"/>
      <c r="M2005" s="7"/>
      <c r="V2005">
        <v>0.2036445140838623</v>
      </c>
    </row>
    <row r="2006" spans="12:22" x14ac:dyDescent="0.2">
      <c r="L2006" s="7"/>
      <c r="M2006" s="7"/>
      <c r="V2006">
        <v>0.20386981964111328</v>
      </c>
    </row>
    <row r="2007" spans="12:22" x14ac:dyDescent="0.2">
      <c r="L2007" s="7"/>
      <c r="M2007" s="7"/>
      <c r="V2007">
        <v>0.20401066541671753</v>
      </c>
    </row>
    <row r="2008" spans="12:22" x14ac:dyDescent="0.2">
      <c r="L2008" s="7"/>
      <c r="M2008" s="7"/>
      <c r="V2008">
        <v>0.20419943332672119</v>
      </c>
    </row>
    <row r="2009" spans="12:22" x14ac:dyDescent="0.2">
      <c r="L2009" s="7"/>
      <c r="M2009" s="7"/>
      <c r="V2009">
        <v>0.20423614978790283</v>
      </c>
    </row>
    <row r="2010" spans="12:22" x14ac:dyDescent="0.2">
      <c r="L2010" s="7"/>
      <c r="M2010" s="7"/>
      <c r="V2010">
        <v>0.20427417755126953</v>
      </c>
    </row>
    <row r="2011" spans="12:22" x14ac:dyDescent="0.2">
      <c r="L2011" s="7"/>
      <c r="M2011" s="7"/>
      <c r="V2011">
        <v>0.2042815089225769</v>
      </c>
    </row>
    <row r="2012" spans="12:22" x14ac:dyDescent="0.2">
      <c r="L2012" s="7"/>
      <c r="M2012" s="7"/>
      <c r="V2012">
        <v>0.20442628860473633</v>
      </c>
    </row>
    <row r="2013" spans="12:22" x14ac:dyDescent="0.2">
      <c r="L2013" s="7"/>
      <c r="M2013" s="7"/>
      <c r="V2013">
        <v>0.20447683334350586</v>
      </c>
    </row>
    <row r="2014" spans="12:22" x14ac:dyDescent="0.2">
      <c r="L2014" s="7"/>
      <c r="M2014" s="7"/>
      <c r="V2014">
        <v>0.20449674129486084</v>
      </c>
    </row>
    <row r="2015" spans="12:22" x14ac:dyDescent="0.2">
      <c r="L2015" s="7"/>
      <c r="M2015" s="7"/>
      <c r="V2015">
        <v>0.20452201366424561</v>
      </c>
    </row>
    <row r="2016" spans="12:22" x14ac:dyDescent="0.2">
      <c r="L2016" s="7"/>
      <c r="M2016" s="7"/>
      <c r="V2016">
        <v>0.20456200838088989</v>
      </c>
    </row>
    <row r="2017" spans="12:22" x14ac:dyDescent="0.2">
      <c r="L2017" s="7"/>
      <c r="M2017" s="7"/>
      <c r="V2017">
        <v>0.2045941948890686</v>
      </c>
    </row>
    <row r="2018" spans="12:22" x14ac:dyDescent="0.2">
      <c r="L2018" s="7"/>
      <c r="M2018" s="7"/>
      <c r="V2018">
        <v>0.20467221736907959</v>
      </c>
    </row>
    <row r="2019" spans="12:22" x14ac:dyDescent="0.2">
      <c r="L2019" s="7"/>
      <c r="M2019" s="7"/>
      <c r="V2019">
        <v>0.20491814613342285</v>
      </c>
    </row>
    <row r="2020" spans="12:22" x14ac:dyDescent="0.2">
      <c r="L2020" s="7"/>
      <c r="M2020" s="7"/>
      <c r="V2020">
        <v>0.20501846075057983</v>
      </c>
    </row>
    <row r="2021" spans="12:22" x14ac:dyDescent="0.2">
      <c r="L2021" s="7"/>
      <c r="M2021" s="7"/>
      <c r="V2021">
        <v>0.20524656772613525</v>
      </c>
    </row>
    <row r="2022" spans="12:22" x14ac:dyDescent="0.2">
      <c r="L2022" s="7"/>
      <c r="M2022" s="7"/>
      <c r="V2022">
        <v>0.20525383949279785</v>
      </c>
    </row>
    <row r="2023" spans="12:22" x14ac:dyDescent="0.2">
      <c r="L2023" s="7"/>
      <c r="M2023" s="7"/>
      <c r="V2023">
        <v>0.20540165901184082</v>
      </c>
    </row>
    <row r="2024" spans="12:22" x14ac:dyDescent="0.2">
      <c r="L2024" s="7"/>
      <c r="M2024" s="7"/>
      <c r="V2024">
        <v>0.20541298389434814</v>
      </c>
    </row>
    <row r="2025" spans="12:22" x14ac:dyDescent="0.2">
      <c r="L2025" s="7"/>
      <c r="M2025" s="7"/>
      <c r="V2025">
        <v>0.20548075437545776</v>
      </c>
    </row>
    <row r="2026" spans="12:22" x14ac:dyDescent="0.2">
      <c r="L2026" s="7"/>
      <c r="M2026" s="7"/>
      <c r="V2026">
        <v>0.20549124479293823</v>
      </c>
    </row>
    <row r="2027" spans="12:22" x14ac:dyDescent="0.2">
      <c r="L2027" s="7"/>
      <c r="M2027" s="7"/>
      <c r="V2027">
        <v>0.20552575588226318</v>
      </c>
    </row>
    <row r="2028" spans="12:22" x14ac:dyDescent="0.2">
      <c r="L2028" s="7"/>
      <c r="M2028" s="7"/>
      <c r="V2028">
        <v>0.20579075813293457</v>
      </c>
    </row>
    <row r="2029" spans="12:22" x14ac:dyDescent="0.2">
      <c r="L2029" s="7"/>
      <c r="M2029" s="7"/>
      <c r="V2029">
        <v>0.20586949586868286</v>
      </c>
    </row>
    <row r="2030" spans="12:22" x14ac:dyDescent="0.2">
      <c r="L2030" s="7"/>
      <c r="M2030" s="7"/>
      <c r="V2030">
        <v>0.20588713884353638</v>
      </c>
    </row>
    <row r="2031" spans="12:22" x14ac:dyDescent="0.2">
      <c r="L2031" s="7"/>
      <c r="M2031" s="7"/>
      <c r="V2031">
        <v>0.20597559213638306</v>
      </c>
    </row>
    <row r="2032" spans="12:22" x14ac:dyDescent="0.2">
      <c r="L2032" s="7"/>
      <c r="M2032" s="7"/>
      <c r="V2032">
        <v>0.20601111650466919</v>
      </c>
    </row>
    <row r="2033" spans="12:22" x14ac:dyDescent="0.2">
      <c r="L2033" s="7"/>
      <c r="M2033" s="7"/>
      <c r="V2033">
        <v>0.20609545707702637</v>
      </c>
    </row>
    <row r="2034" spans="12:22" x14ac:dyDescent="0.2">
      <c r="L2034" s="7"/>
      <c r="M2034" s="7"/>
      <c r="V2034">
        <v>0.20610648393630981</v>
      </c>
    </row>
    <row r="2035" spans="12:22" x14ac:dyDescent="0.2">
      <c r="L2035" s="7"/>
      <c r="M2035" s="7"/>
      <c r="V2035">
        <v>0.20611947774887085</v>
      </c>
    </row>
    <row r="2036" spans="12:22" x14ac:dyDescent="0.2">
      <c r="L2036" s="7"/>
      <c r="M2036" s="7"/>
      <c r="V2036">
        <v>0.20623207092285156</v>
      </c>
    </row>
    <row r="2037" spans="12:22" x14ac:dyDescent="0.2">
      <c r="L2037" s="7"/>
      <c r="M2037" s="7"/>
      <c r="V2037">
        <v>0.20641767978668213</v>
      </c>
    </row>
    <row r="2038" spans="12:22" x14ac:dyDescent="0.2">
      <c r="L2038" s="7"/>
      <c r="M2038" s="7"/>
      <c r="V2038">
        <v>0.20655220746994019</v>
      </c>
    </row>
    <row r="2039" spans="12:22" x14ac:dyDescent="0.2">
      <c r="L2039" s="7"/>
      <c r="M2039" s="7"/>
      <c r="V2039">
        <v>0.20658838748931885</v>
      </c>
    </row>
    <row r="2040" spans="12:22" x14ac:dyDescent="0.2">
      <c r="L2040" s="7"/>
      <c r="M2040" s="7"/>
      <c r="V2040">
        <v>0.20666545629501343</v>
      </c>
    </row>
    <row r="2041" spans="12:22" x14ac:dyDescent="0.2">
      <c r="L2041" s="7"/>
      <c r="M2041" s="7"/>
      <c r="V2041">
        <v>0.20694410800933838</v>
      </c>
    </row>
    <row r="2042" spans="12:22" x14ac:dyDescent="0.2">
      <c r="L2042" s="7"/>
      <c r="M2042" s="7"/>
      <c r="V2042">
        <v>0.20696425437927246</v>
      </c>
    </row>
    <row r="2043" spans="12:22" x14ac:dyDescent="0.2">
      <c r="L2043" s="7"/>
      <c r="M2043" s="7"/>
      <c r="V2043">
        <v>0.20707863569259644</v>
      </c>
    </row>
    <row r="2044" spans="12:22" x14ac:dyDescent="0.2">
      <c r="L2044" s="7"/>
      <c r="M2044" s="7"/>
      <c r="V2044">
        <v>0.20708322525024414</v>
      </c>
    </row>
    <row r="2045" spans="12:22" x14ac:dyDescent="0.2">
      <c r="L2045" s="7"/>
      <c r="M2045" s="7"/>
      <c r="V2045">
        <v>0.20726484060287476</v>
      </c>
    </row>
    <row r="2046" spans="12:22" x14ac:dyDescent="0.2">
      <c r="L2046" s="7"/>
      <c r="M2046" s="7"/>
      <c r="V2046">
        <v>0.20730388164520264</v>
      </c>
    </row>
    <row r="2047" spans="12:22" x14ac:dyDescent="0.2">
      <c r="L2047" s="7"/>
      <c r="M2047" s="7"/>
      <c r="V2047">
        <v>0.20743089914321899</v>
      </c>
    </row>
    <row r="2048" spans="12:22" x14ac:dyDescent="0.2">
      <c r="L2048" s="7"/>
      <c r="M2048" s="7"/>
      <c r="V2048">
        <v>0.20744889974594116</v>
      </c>
    </row>
    <row r="2049" spans="12:22" x14ac:dyDescent="0.2">
      <c r="L2049" s="7"/>
      <c r="M2049" s="7"/>
      <c r="V2049">
        <v>0.20752215385437012</v>
      </c>
    </row>
    <row r="2050" spans="12:22" x14ac:dyDescent="0.2">
      <c r="L2050" s="7"/>
      <c r="M2050" s="7"/>
      <c r="V2050">
        <v>0.2077401876449585</v>
      </c>
    </row>
    <row r="2051" spans="12:22" x14ac:dyDescent="0.2">
      <c r="L2051" s="7"/>
      <c r="M2051" s="7"/>
      <c r="V2051">
        <v>0.2078012228012085</v>
      </c>
    </row>
    <row r="2052" spans="12:22" x14ac:dyDescent="0.2">
      <c r="L2052" s="7"/>
      <c r="M2052" s="7"/>
      <c r="V2052">
        <v>0.20789045095443726</v>
      </c>
    </row>
    <row r="2053" spans="12:22" x14ac:dyDescent="0.2">
      <c r="L2053" s="7"/>
      <c r="M2053" s="7"/>
      <c r="V2053">
        <v>0.20792573690414429</v>
      </c>
    </row>
    <row r="2054" spans="12:22" x14ac:dyDescent="0.2">
      <c r="L2054" s="7"/>
      <c r="M2054" s="7"/>
      <c r="V2054">
        <v>0.20800775289535522</v>
      </c>
    </row>
    <row r="2055" spans="12:22" x14ac:dyDescent="0.2">
      <c r="L2055" s="7"/>
      <c r="M2055" s="7"/>
      <c r="V2055">
        <v>0.20813965797424316</v>
      </c>
    </row>
    <row r="2056" spans="12:22" x14ac:dyDescent="0.2">
      <c r="L2056" s="7"/>
      <c r="M2056" s="7"/>
      <c r="V2056">
        <v>0.20819365978240967</v>
      </c>
    </row>
    <row r="2057" spans="12:22" x14ac:dyDescent="0.2">
      <c r="L2057" s="7"/>
      <c r="M2057" s="7"/>
      <c r="V2057">
        <v>0.2082284688949585</v>
      </c>
    </row>
    <row r="2058" spans="12:22" x14ac:dyDescent="0.2">
      <c r="L2058" s="7"/>
      <c r="M2058" s="7"/>
      <c r="V2058">
        <v>0.20824903249740601</v>
      </c>
    </row>
    <row r="2059" spans="12:22" x14ac:dyDescent="0.2">
      <c r="L2059" s="7"/>
      <c r="M2059" s="7"/>
      <c r="V2059">
        <v>0.20834153890609741</v>
      </c>
    </row>
    <row r="2060" spans="12:22" x14ac:dyDescent="0.2">
      <c r="L2060" s="7"/>
      <c r="M2060" s="7"/>
      <c r="V2060">
        <v>0.20843625068664551</v>
      </c>
    </row>
    <row r="2061" spans="12:22" x14ac:dyDescent="0.2">
      <c r="L2061" s="7"/>
      <c r="M2061" s="7"/>
      <c r="V2061">
        <v>0.20847159624099731</v>
      </c>
    </row>
    <row r="2062" spans="12:22" x14ac:dyDescent="0.2">
      <c r="L2062" s="7"/>
      <c r="M2062" s="7"/>
      <c r="V2062">
        <v>0.20857727527618408</v>
      </c>
    </row>
    <row r="2063" spans="12:22" x14ac:dyDescent="0.2">
      <c r="L2063" s="7"/>
      <c r="M2063" s="7"/>
      <c r="V2063">
        <v>0.20866751670837402</v>
      </c>
    </row>
    <row r="2064" spans="12:22" x14ac:dyDescent="0.2">
      <c r="L2064" s="7"/>
      <c r="M2064" s="7"/>
      <c r="V2064">
        <v>0.20871102809906006</v>
      </c>
    </row>
    <row r="2065" spans="12:22" x14ac:dyDescent="0.2">
      <c r="L2065" s="7"/>
      <c r="M2065" s="7"/>
      <c r="V2065">
        <v>0.2087256908416748</v>
      </c>
    </row>
    <row r="2066" spans="12:22" x14ac:dyDescent="0.2">
      <c r="L2066" s="7"/>
      <c r="M2066" s="7"/>
      <c r="V2066">
        <v>0.20873886346817017</v>
      </c>
    </row>
    <row r="2067" spans="12:22" x14ac:dyDescent="0.2">
      <c r="L2067" s="7"/>
      <c r="M2067" s="7"/>
      <c r="V2067">
        <v>0.20878350734710693</v>
      </c>
    </row>
    <row r="2068" spans="12:22" x14ac:dyDescent="0.2">
      <c r="L2068" s="7"/>
      <c r="M2068" s="7"/>
      <c r="V2068">
        <v>0.20911979675292969</v>
      </c>
    </row>
    <row r="2069" spans="12:22" x14ac:dyDescent="0.2">
      <c r="L2069" s="7"/>
      <c r="M2069" s="7"/>
      <c r="V2069">
        <v>0.20925354957580566</v>
      </c>
    </row>
    <row r="2070" spans="12:22" x14ac:dyDescent="0.2">
      <c r="L2070" s="7"/>
      <c r="M2070" s="7"/>
      <c r="V2070">
        <v>0.20942974090576172</v>
      </c>
    </row>
    <row r="2071" spans="12:22" x14ac:dyDescent="0.2">
      <c r="L2071" s="7"/>
      <c r="M2071" s="7"/>
      <c r="V2071">
        <v>0.20943117141723633</v>
      </c>
    </row>
    <row r="2072" spans="12:22" x14ac:dyDescent="0.2">
      <c r="L2072" s="7"/>
      <c r="M2072" s="7"/>
      <c r="V2072">
        <v>0.20952671766281128</v>
      </c>
    </row>
    <row r="2073" spans="12:22" x14ac:dyDescent="0.2">
      <c r="L2073" s="7"/>
      <c r="M2073" s="7"/>
      <c r="V2073">
        <v>0.20976948738098145</v>
      </c>
    </row>
    <row r="2074" spans="12:22" x14ac:dyDescent="0.2">
      <c r="L2074" s="7"/>
      <c r="M2074" s="7"/>
      <c r="V2074">
        <v>0.20979583263397217</v>
      </c>
    </row>
    <row r="2075" spans="12:22" x14ac:dyDescent="0.2">
      <c r="L2075" s="7"/>
      <c r="M2075" s="7"/>
      <c r="V2075">
        <v>0.20982277393341064</v>
      </c>
    </row>
    <row r="2076" spans="12:22" x14ac:dyDescent="0.2">
      <c r="L2076" s="7"/>
      <c r="M2076" s="7"/>
      <c r="V2076">
        <v>0.21010321378707886</v>
      </c>
    </row>
    <row r="2077" spans="12:22" x14ac:dyDescent="0.2">
      <c r="L2077" s="7"/>
      <c r="M2077" s="7"/>
      <c r="V2077">
        <v>0.21019703149795532</v>
      </c>
    </row>
    <row r="2078" spans="12:22" x14ac:dyDescent="0.2">
      <c r="L2078" s="7"/>
      <c r="M2078" s="7"/>
      <c r="V2078">
        <v>0.2102617621421814</v>
      </c>
    </row>
    <row r="2079" spans="12:22" x14ac:dyDescent="0.2">
      <c r="L2079" s="7"/>
      <c r="M2079" s="7"/>
      <c r="V2079">
        <v>0.21044653654098511</v>
      </c>
    </row>
    <row r="2080" spans="12:22" x14ac:dyDescent="0.2">
      <c r="L2080" s="7"/>
      <c r="M2080" s="7"/>
      <c r="V2080">
        <v>0.21067601442337036</v>
      </c>
    </row>
    <row r="2081" spans="12:22" x14ac:dyDescent="0.2">
      <c r="L2081" s="7"/>
      <c r="M2081" s="7"/>
      <c r="V2081">
        <v>0.21090000867843628</v>
      </c>
    </row>
    <row r="2082" spans="12:22" x14ac:dyDescent="0.2">
      <c r="L2082" s="7"/>
      <c r="M2082" s="7"/>
      <c r="V2082">
        <v>0.21098804473876953</v>
      </c>
    </row>
    <row r="2083" spans="12:22" x14ac:dyDescent="0.2">
      <c r="L2083" s="7"/>
      <c r="M2083" s="7"/>
      <c r="V2083">
        <v>0.2110561728477478</v>
      </c>
    </row>
    <row r="2084" spans="12:22" x14ac:dyDescent="0.2">
      <c r="L2084" s="7"/>
      <c r="M2084" s="7"/>
      <c r="V2084">
        <v>0.21124619245529175</v>
      </c>
    </row>
    <row r="2085" spans="12:22" x14ac:dyDescent="0.2">
      <c r="L2085" s="7"/>
      <c r="M2085" s="7"/>
      <c r="V2085">
        <v>0.21125084161758423</v>
      </c>
    </row>
    <row r="2086" spans="12:22" x14ac:dyDescent="0.2">
      <c r="L2086" s="7"/>
      <c r="M2086" s="7"/>
      <c r="V2086">
        <v>0.21157151460647583</v>
      </c>
    </row>
    <row r="2087" spans="12:22" x14ac:dyDescent="0.2">
      <c r="L2087" s="7"/>
      <c r="M2087" s="7"/>
      <c r="V2087">
        <v>0.21163392066955566</v>
      </c>
    </row>
    <row r="2088" spans="12:22" x14ac:dyDescent="0.2">
      <c r="L2088" s="7"/>
      <c r="M2088" s="7"/>
      <c r="V2088">
        <v>0.21166622638702393</v>
      </c>
    </row>
    <row r="2089" spans="12:22" x14ac:dyDescent="0.2">
      <c r="L2089" s="7"/>
      <c r="M2089" s="7"/>
      <c r="V2089">
        <v>0.21187460422515869</v>
      </c>
    </row>
    <row r="2090" spans="12:22" x14ac:dyDescent="0.2">
      <c r="L2090" s="7"/>
      <c r="M2090" s="7"/>
      <c r="V2090">
        <v>0.21199953556060791</v>
      </c>
    </row>
    <row r="2091" spans="12:22" x14ac:dyDescent="0.2">
      <c r="L2091" s="7"/>
      <c r="M2091" s="7"/>
      <c r="V2091">
        <v>0.21212303638458252</v>
      </c>
    </row>
    <row r="2092" spans="12:22" x14ac:dyDescent="0.2">
      <c r="L2092" s="7"/>
      <c r="M2092" s="7"/>
      <c r="V2092">
        <v>0.21223044395446777</v>
      </c>
    </row>
    <row r="2093" spans="12:22" x14ac:dyDescent="0.2">
      <c r="L2093" s="7"/>
      <c r="M2093" s="7"/>
      <c r="V2093">
        <v>0.21226131916046143</v>
      </c>
    </row>
    <row r="2094" spans="12:22" x14ac:dyDescent="0.2">
      <c r="L2094" s="7"/>
      <c r="M2094" s="7"/>
      <c r="V2094">
        <v>0.21233206987380981</v>
      </c>
    </row>
    <row r="2095" spans="12:22" x14ac:dyDescent="0.2">
      <c r="L2095" s="7"/>
      <c r="M2095" s="7"/>
      <c r="V2095">
        <v>0.21261835098266602</v>
      </c>
    </row>
    <row r="2096" spans="12:22" x14ac:dyDescent="0.2">
      <c r="L2096" s="7"/>
      <c r="M2096" s="7"/>
      <c r="V2096">
        <v>0.21274971961975098</v>
      </c>
    </row>
    <row r="2097" spans="12:22" x14ac:dyDescent="0.2">
      <c r="L2097" s="7"/>
      <c r="M2097" s="7"/>
      <c r="V2097">
        <v>0.21285945177078247</v>
      </c>
    </row>
    <row r="2098" spans="12:22" x14ac:dyDescent="0.2">
      <c r="L2098" s="7"/>
      <c r="M2098" s="7"/>
      <c r="V2098">
        <v>0.21289896965026855</v>
      </c>
    </row>
    <row r="2099" spans="12:22" x14ac:dyDescent="0.2">
      <c r="L2099" s="7"/>
      <c r="M2099" s="7"/>
      <c r="V2099">
        <v>0.21303260326385498</v>
      </c>
    </row>
    <row r="2100" spans="12:22" x14ac:dyDescent="0.2">
      <c r="L2100" s="7"/>
      <c r="M2100" s="7"/>
      <c r="V2100">
        <v>0.21304672956466675</v>
      </c>
    </row>
    <row r="2101" spans="12:22" x14ac:dyDescent="0.2">
      <c r="L2101" s="7"/>
      <c r="M2101" s="7"/>
      <c r="V2101">
        <v>0.21307671070098877</v>
      </c>
    </row>
    <row r="2102" spans="12:22" x14ac:dyDescent="0.2">
      <c r="L2102" s="7"/>
      <c r="M2102" s="7"/>
      <c r="V2102">
        <v>0.21310138702392578</v>
      </c>
    </row>
    <row r="2103" spans="12:22" x14ac:dyDescent="0.2">
      <c r="L2103" s="7"/>
      <c r="M2103" s="7"/>
      <c r="V2103">
        <v>0.21314144134521484</v>
      </c>
    </row>
    <row r="2104" spans="12:22" x14ac:dyDescent="0.2">
      <c r="L2104" s="7"/>
      <c r="M2104" s="7"/>
      <c r="V2104">
        <v>0.21324926614761353</v>
      </c>
    </row>
    <row r="2105" spans="12:22" x14ac:dyDescent="0.2">
      <c r="L2105" s="7"/>
      <c r="M2105" s="7"/>
      <c r="V2105">
        <v>0.21328055858612061</v>
      </c>
    </row>
    <row r="2106" spans="12:22" x14ac:dyDescent="0.2">
      <c r="L2106" s="7"/>
      <c r="M2106" s="7"/>
      <c r="V2106">
        <v>0.21328872442245483</v>
      </c>
    </row>
    <row r="2107" spans="12:22" x14ac:dyDescent="0.2">
      <c r="L2107" s="7"/>
      <c r="M2107" s="7"/>
      <c r="V2107">
        <v>0.21342992782592773</v>
      </c>
    </row>
    <row r="2108" spans="12:22" x14ac:dyDescent="0.2">
      <c r="L2108" s="7"/>
      <c r="M2108" s="7"/>
      <c r="V2108">
        <v>0.21361511945724487</v>
      </c>
    </row>
    <row r="2109" spans="12:22" x14ac:dyDescent="0.2">
      <c r="L2109" s="7"/>
      <c r="M2109" s="7"/>
      <c r="V2109">
        <v>0.21374803781509399</v>
      </c>
    </row>
    <row r="2110" spans="12:22" x14ac:dyDescent="0.2">
      <c r="L2110" s="7"/>
      <c r="M2110" s="7"/>
      <c r="V2110">
        <v>0.21383005380630493</v>
      </c>
    </row>
    <row r="2111" spans="12:22" x14ac:dyDescent="0.2">
      <c r="L2111" s="7"/>
      <c r="M2111" s="7"/>
      <c r="V2111">
        <v>0.21389639377593994</v>
      </c>
    </row>
    <row r="2112" spans="12:22" x14ac:dyDescent="0.2">
      <c r="L2112" s="7"/>
      <c r="M2112" s="7"/>
      <c r="V2112">
        <v>0.21391052007675171</v>
      </c>
    </row>
    <row r="2113" spans="12:22" x14ac:dyDescent="0.2">
      <c r="L2113" s="7"/>
      <c r="M2113" s="7"/>
      <c r="V2113">
        <v>0.21410197019577026</v>
      </c>
    </row>
    <row r="2114" spans="12:22" x14ac:dyDescent="0.2">
      <c r="L2114" s="7"/>
      <c r="M2114" s="7"/>
      <c r="V2114">
        <v>0.21412420272827148</v>
      </c>
    </row>
    <row r="2115" spans="12:22" x14ac:dyDescent="0.2">
      <c r="L2115" s="7"/>
      <c r="M2115" s="7"/>
      <c r="V2115">
        <v>0.21422410011291504</v>
      </c>
    </row>
    <row r="2116" spans="12:22" x14ac:dyDescent="0.2">
      <c r="L2116" s="7"/>
      <c r="M2116" s="7"/>
      <c r="V2116">
        <v>0.21431326866149902</v>
      </c>
    </row>
    <row r="2117" spans="12:22" x14ac:dyDescent="0.2">
      <c r="L2117" s="7"/>
      <c r="M2117" s="7"/>
      <c r="V2117">
        <v>0.21443605422973633</v>
      </c>
    </row>
    <row r="2118" spans="12:22" x14ac:dyDescent="0.2">
      <c r="L2118" s="7"/>
      <c r="M2118" s="7"/>
      <c r="V2118">
        <v>0.21448695659637451</v>
      </c>
    </row>
    <row r="2119" spans="12:22" x14ac:dyDescent="0.2">
      <c r="L2119" s="7"/>
      <c r="M2119" s="7"/>
      <c r="V2119">
        <v>0.21448802947998047</v>
      </c>
    </row>
    <row r="2120" spans="12:22" x14ac:dyDescent="0.2">
      <c r="L2120" s="7"/>
      <c r="M2120" s="7"/>
      <c r="V2120">
        <v>0.21470576524734497</v>
      </c>
    </row>
    <row r="2121" spans="12:22" x14ac:dyDescent="0.2">
      <c r="L2121" s="7"/>
      <c r="M2121" s="7"/>
      <c r="V2121">
        <v>0.21479439735412598</v>
      </c>
    </row>
    <row r="2122" spans="12:22" x14ac:dyDescent="0.2">
      <c r="L2122" s="7"/>
      <c r="M2122" s="7"/>
      <c r="V2122">
        <v>0.21490597724914551</v>
      </c>
    </row>
    <row r="2123" spans="12:22" x14ac:dyDescent="0.2">
      <c r="L2123" s="7"/>
      <c r="M2123" s="7"/>
      <c r="V2123">
        <v>0.21491461992263794</v>
      </c>
    </row>
    <row r="2124" spans="12:22" x14ac:dyDescent="0.2">
      <c r="L2124" s="7"/>
      <c r="M2124" s="7"/>
      <c r="V2124">
        <v>0.21494102478027344</v>
      </c>
    </row>
    <row r="2125" spans="12:22" x14ac:dyDescent="0.2">
      <c r="L2125" s="7"/>
      <c r="M2125" s="7"/>
      <c r="V2125">
        <v>0.21495538949966431</v>
      </c>
    </row>
    <row r="2126" spans="12:22" x14ac:dyDescent="0.2">
      <c r="L2126" s="7"/>
      <c r="M2126" s="7"/>
      <c r="V2126">
        <v>0.21498024463653564</v>
      </c>
    </row>
    <row r="2127" spans="12:22" x14ac:dyDescent="0.2">
      <c r="L2127" s="7"/>
      <c r="M2127" s="7"/>
      <c r="V2127">
        <v>0.21500509977340698</v>
      </c>
    </row>
    <row r="2128" spans="12:22" x14ac:dyDescent="0.2">
      <c r="L2128" s="7"/>
      <c r="M2128" s="7"/>
      <c r="V2128">
        <v>0.21509724855422974</v>
      </c>
    </row>
    <row r="2129" spans="12:22" x14ac:dyDescent="0.2">
      <c r="L2129" s="7"/>
      <c r="M2129" s="7"/>
      <c r="V2129">
        <v>0.21526122093200684</v>
      </c>
    </row>
    <row r="2130" spans="12:22" x14ac:dyDescent="0.2">
      <c r="L2130" s="7"/>
      <c r="M2130" s="7"/>
      <c r="V2130">
        <v>0.21543592214584351</v>
      </c>
    </row>
    <row r="2131" spans="12:22" x14ac:dyDescent="0.2">
      <c r="L2131" s="7"/>
      <c r="M2131" s="7"/>
      <c r="V2131">
        <v>0.2154805064201355</v>
      </c>
    </row>
    <row r="2132" spans="12:22" x14ac:dyDescent="0.2">
      <c r="L2132" s="7"/>
      <c r="M2132" s="7"/>
      <c r="V2132">
        <v>0.21599572896957397</v>
      </c>
    </row>
    <row r="2133" spans="12:22" x14ac:dyDescent="0.2">
      <c r="L2133" s="7"/>
      <c r="M2133" s="7"/>
      <c r="V2133">
        <v>0.21604800224304199</v>
      </c>
    </row>
    <row r="2134" spans="12:22" x14ac:dyDescent="0.2">
      <c r="L2134" s="7"/>
      <c r="M2134" s="7"/>
      <c r="V2134">
        <v>0.2160913348197937</v>
      </c>
    </row>
    <row r="2135" spans="12:22" x14ac:dyDescent="0.2">
      <c r="L2135" s="7"/>
      <c r="M2135" s="7"/>
      <c r="V2135">
        <v>0.21609628200531006</v>
      </c>
    </row>
    <row r="2136" spans="12:22" x14ac:dyDescent="0.2">
      <c r="L2136" s="7"/>
      <c r="M2136" s="7"/>
      <c r="V2136">
        <v>0.21618175506591797</v>
      </c>
    </row>
    <row r="2137" spans="12:22" x14ac:dyDescent="0.2">
      <c r="L2137" s="7"/>
      <c r="M2137" s="7"/>
      <c r="V2137">
        <v>0.21625524759292603</v>
      </c>
    </row>
    <row r="2138" spans="12:22" x14ac:dyDescent="0.2">
      <c r="L2138" s="7"/>
      <c r="M2138" s="7"/>
      <c r="V2138">
        <v>0.21646618843078613</v>
      </c>
    </row>
    <row r="2139" spans="12:22" x14ac:dyDescent="0.2">
      <c r="L2139" s="7"/>
      <c r="M2139" s="7"/>
      <c r="V2139">
        <v>0.21660763025283813</v>
      </c>
    </row>
    <row r="2140" spans="12:22" x14ac:dyDescent="0.2">
      <c r="L2140" s="7"/>
      <c r="M2140" s="7"/>
      <c r="V2140">
        <v>0.21662944555282593</v>
      </c>
    </row>
    <row r="2141" spans="12:22" x14ac:dyDescent="0.2">
      <c r="L2141" s="7"/>
      <c r="M2141" s="7"/>
      <c r="V2141">
        <v>0.21665215492248535</v>
      </c>
    </row>
    <row r="2142" spans="12:22" x14ac:dyDescent="0.2">
      <c r="L2142" s="7"/>
      <c r="M2142" s="7"/>
      <c r="V2142">
        <v>0.21674484014511108</v>
      </c>
    </row>
    <row r="2143" spans="12:22" x14ac:dyDescent="0.2">
      <c r="L2143" s="7"/>
      <c r="M2143" s="7"/>
      <c r="V2143">
        <v>0.21700340509414673</v>
      </c>
    </row>
    <row r="2144" spans="12:22" x14ac:dyDescent="0.2">
      <c r="L2144" s="7"/>
      <c r="M2144" s="7"/>
      <c r="V2144">
        <v>0.21701741218566895</v>
      </c>
    </row>
    <row r="2145" spans="12:22" x14ac:dyDescent="0.2">
      <c r="L2145" s="7"/>
      <c r="M2145" s="7"/>
      <c r="V2145">
        <v>0.2170221209526062</v>
      </c>
    </row>
    <row r="2146" spans="12:22" x14ac:dyDescent="0.2">
      <c r="L2146" s="7"/>
      <c r="M2146" s="7"/>
      <c r="V2146">
        <v>0.2171248197555542</v>
      </c>
    </row>
    <row r="2147" spans="12:22" x14ac:dyDescent="0.2">
      <c r="L2147" s="7"/>
      <c r="M2147" s="7"/>
      <c r="V2147">
        <v>0.21724987030029297</v>
      </c>
    </row>
    <row r="2148" spans="12:22" x14ac:dyDescent="0.2">
      <c r="L2148" s="7"/>
      <c r="M2148" s="7"/>
      <c r="V2148">
        <v>0.21731829643249512</v>
      </c>
    </row>
    <row r="2149" spans="12:22" x14ac:dyDescent="0.2">
      <c r="L2149" s="7"/>
      <c r="M2149" s="7"/>
      <c r="V2149">
        <v>0.2174762487411499</v>
      </c>
    </row>
    <row r="2150" spans="12:22" x14ac:dyDescent="0.2">
      <c r="L2150" s="7"/>
      <c r="M2150" s="7"/>
      <c r="V2150">
        <v>0.21767550706863403</v>
      </c>
    </row>
    <row r="2151" spans="12:22" x14ac:dyDescent="0.2">
      <c r="L2151" s="7"/>
      <c r="M2151" s="7"/>
      <c r="V2151">
        <v>0.21769654750823975</v>
      </c>
    </row>
    <row r="2152" spans="12:22" x14ac:dyDescent="0.2">
      <c r="L2152" s="7"/>
      <c r="M2152" s="7"/>
      <c r="V2152">
        <v>0.21770191192626953</v>
      </c>
    </row>
    <row r="2153" spans="12:22" x14ac:dyDescent="0.2">
      <c r="L2153" s="7"/>
      <c r="M2153" s="7"/>
      <c r="V2153">
        <v>0.21775782108306885</v>
      </c>
    </row>
    <row r="2154" spans="12:22" x14ac:dyDescent="0.2">
      <c r="L2154" s="7"/>
      <c r="M2154" s="7"/>
      <c r="V2154">
        <v>0.21786439418792725</v>
      </c>
    </row>
    <row r="2155" spans="12:22" x14ac:dyDescent="0.2">
      <c r="L2155" s="7"/>
      <c r="M2155" s="7"/>
      <c r="V2155">
        <v>0.21795457601547241</v>
      </c>
    </row>
    <row r="2156" spans="12:22" x14ac:dyDescent="0.2">
      <c r="L2156" s="7"/>
      <c r="M2156" s="7"/>
      <c r="V2156">
        <v>0.21795475482940674</v>
      </c>
    </row>
    <row r="2157" spans="12:22" x14ac:dyDescent="0.2">
      <c r="L2157" s="7"/>
      <c r="M2157" s="7"/>
      <c r="V2157">
        <v>0.21797597408294678</v>
      </c>
    </row>
    <row r="2158" spans="12:22" x14ac:dyDescent="0.2">
      <c r="L2158" s="7"/>
      <c r="M2158" s="7"/>
      <c r="V2158">
        <v>0.21798598766326904</v>
      </c>
    </row>
    <row r="2159" spans="12:22" x14ac:dyDescent="0.2">
      <c r="L2159" s="7"/>
      <c r="M2159" s="7"/>
      <c r="V2159">
        <v>0.21806657314300537</v>
      </c>
    </row>
    <row r="2160" spans="12:22" x14ac:dyDescent="0.2">
      <c r="L2160" s="7"/>
      <c r="M2160" s="7"/>
      <c r="V2160">
        <v>0.21815860271453857</v>
      </c>
    </row>
    <row r="2161" spans="12:22" x14ac:dyDescent="0.2">
      <c r="L2161" s="7"/>
      <c r="M2161" s="7"/>
      <c r="V2161">
        <v>0.21816766262054443</v>
      </c>
    </row>
    <row r="2162" spans="12:22" x14ac:dyDescent="0.2">
      <c r="L2162" s="7"/>
      <c r="M2162" s="7"/>
      <c r="V2162">
        <v>0.21830886602401733</v>
      </c>
    </row>
    <row r="2163" spans="12:22" x14ac:dyDescent="0.2">
      <c r="L2163" s="7"/>
      <c r="M2163" s="7"/>
      <c r="V2163">
        <v>0.21834307909011841</v>
      </c>
    </row>
    <row r="2164" spans="12:22" x14ac:dyDescent="0.2">
      <c r="L2164" s="7"/>
      <c r="M2164" s="7"/>
      <c r="V2164">
        <v>0.21835452318191528</v>
      </c>
    </row>
    <row r="2165" spans="12:22" x14ac:dyDescent="0.2">
      <c r="L2165" s="7"/>
      <c r="M2165" s="7"/>
      <c r="V2165">
        <v>0.21840804815292358</v>
      </c>
    </row>
    <row r="2166" spans="12:22" x14ac:dyDescent="0.2">
      <c r="L2166" s="7"/>
      <c r="M2166" s="7"/>
      <c r="V2166">
        <v>0.21845197677612305</v>
      </c>
    </row>
    <row r="2167" spans="12:22" x14ac:dyDescent="0.2">
      <c r="L2167" s="7"/>
      <c r="M2167" s="7"/>
      <c r="V2167">
        <v>0.21851718425750732</v>
      </c>
    </row>
    <row r="2168" spans="12:22" x14ac:dyDescent="0.2">
      <c r="L2168" s="7"/>
      <c r="M2168" s="7"/>
      <c r="V2168">
        <v>0.21852320432662964</v>
      </c>
    </row>
    <row r="2169" spans="12:22" x14ac:dyDescent="0.2">
      <c r="L2169" s="7"/>
      <c r="M2169" s="7"/>
      <c r="V2169">
        <v>0.21855765581130981</v>
      </c>
    </row>
    <row r="2170" spans="12:22" x14ac:dyDescent="0.2">
      <c r="L2170" s="7"/>
      <c r="M2170" s="7"/>
      <c r="V2170">
        <v>0.21864211559295654</v>
      </c>
    </row>
    <row r="2171" spans="12:22" x14ac:dyDescent="0.2">
      <c r="L2171" s="7"/>
      <c r="M2171" s="7"/>
      <c r="V2171">
        <v>0.21870154142379761</v>
      </c>
    </row>
    <row r="2172" spans="12:22" x14ac:dyDescent="0.2">
      <c r="L2172" s="7"/>
      <c r="M2172" s="7"/>
      <c r="V2172">
        <v>0.21874082088470459</v>
      </c>
    </row>
    <row r="2173" spans="12:22" x14ac:dyDescent="0.2">
      <c r="L2173" s="7"/>
      <c r="M2173" s="7"/>
      <c r="V2173">
        <v>0.21897131204605103</v>
      </c>
    </row>
    <row r="2174" spans="12:22" x14ac:dyDescent="0.2">
      <c r="L2174" s="7"/>
      <c r="M2174" s="7"/>
      <c r="V2174">
        <v>0.21912550926208496</v>
      </c>
    </row>
    <row r="2175" spans="12:22" x14ac:dyDescent="0.2">
      <c r="L2175" s="7"/>
      <c r="M2175" s="7"/>
      <c r="V2175">
        <v>0.21915155649185181</v>
      </c>
    </row>
    <row r="2176" spans="12:22" x14ac:dyDescent="0.2">
      <c r="L2176" s="7"/>
      <c r="M2176" s="7"/>
      <c r="V2176">
        <v>0.21918970346450806</v>
      </c>
    </row>
    <row r="2177" spans="12:22" x14ac:dyDescent="0.2">
      <c r="L2177" s="7"/>
      <c r="M2177" s="7"/>
      <c r="V2177">
        <v>0.21937191486358643</v>
      </c>
    </row>
    <row r="2178" spans="12:22" x14ac:dyDescent="0.2">
      <c r="L2178" s="7"/>
      <c r="M2178" s="7"/>
      <c r="V2178">
        <v>0.21937483549118042</v>
      </c>
    </row>
    <row r="2179" spans="12:22" x14ac:dyDescent="0.2">
      <c r="L2179" s="7"/>
      <c r="M2179" s="7"/>
      <c r="V2179">
        <v>0.21944093704223633</v>
      </c>
    </row>
    <row r="2180" spans="12:22" x14ac:dyDescent="0.2">
      <c r="L2180" s="7"/>
      <c r="M2180" s="7"/>
      <c r="V2180">
        <v>0.21946686506271362</v>
      </c>
    </row>
    <row r="2181" spans="12:22" x14ac:dyDescent="0.2">
      <c r="L2181" s="7"/>
      <c r="M2181" s="7"/>
      <c r="V2181">
        <v>0.21954202651977539</v>
      </c>
    </row>
    <row r="2182" spans="12:22" x14ac:dyDescent="0.2">
      <c r="L2182" s="7"/>
      <c r="M2182" s="7"/>
      <c r="V2182">
        <v>0.21962380409240723</v>
      </c>
    </row>
    <row r="2183" spans="12:22" x14ac:dyDescent="0.2">
      <c r="L2183" s="7"/>
      <c r="M2183" s="7"/>
      <c r="V2183">
        <v>0.21962708234786987</v>
      </c>
    </row>
    <row r="2184" spans="12:22" x14ac:dyDescent="0.2">
      <c r="L2184" s="7"/>
      <c r="M2184" s="7"/>
      <c r="V2184">
        <v>0.21962964534759521</v>
      </c>
    </row>
    <row r="2185" spans="12:22" x14ac:dyDescent="0.2">
      <c r="L2185" s="7"/>
      <c r="M2185" s="7"/>
      <c r="V2185">
        <v>0.21987873315811157</v>
      </c>
    </row>
    <row r="2186" spans="12:22" x14ac:dyDescent="0.2">
      <c r="L2186" s="7"/>
      <c r="M2186" s="7"/>
      <c r="V2186">
        <v>0.22001898288726807</v>
      </c>
    </row>
    <row r="2187" spans="12:22" x14ac:dyDescent="0.2">
      <c r="L2187" s="7"/>
      <c r="M2187" s="7"/>
      <c r="V2187">
        <v>0.22012120485305786</v>
      </c>
    </row>
    <row r="2188" spans="12:22" x14ac:dyDescent="0.2">
      <c r="L2188" s="7"/>
      <c r="M2188" s="7"/>
      <c r="V2188">
        <v>0.22012317180633545</v>
      </c>
    </row>
    <row r="2189" spans="12:22" x14ac:dyDescent="0.2">
      <c r="L2189" s="7"/>
      <c r="M2189" s="7"/>
      <c r="V2189">
        <v>0.22016662359237671</v>
      </c>
    </row>
    <row r="2190" spans="12:22" x14ac:dyDescent="0.2">
      <c r="L2190" s="7"/>
      <c r="M2190" s="7"/>
      <c r="V2190">
        <v>0.2202116847038269</v>
      </c>
    </row>
    <row r="2191" spans="12:22" x14ac:dyDescent="0.2">
      <c r="L2191" s="7"/>
      <c r="M2191" s="7"/>
      <c r="V2191">
        <v>0.22022366523742676</v>
      </c>
    </row>
    <row r="2192" spans="12:22" x14ac:dyDescent="0.2">
      <c r="L2192" s="7"/>
      <c r="M2192" s="7"/>
      <c r="V2192">
        <v>0.22035574913024902</v>
      </c>
    </row>
    <row r="2193" spans="12:22" x14ac:dyDescent="0.2">
      <c r="L2193" s="7"/>
      <c r="M2193" s="7"/>
      <c r="V2193">
        <v>0.22036343812942505</v>
      </c>
    </row>
    <row r="2194" spans="12:22" x14ac:dyDescent="0.2">
      <c r="L2194" s="7"/>
      <c r="M2194" s="7"/>
      <c r="V2194">
        <v>0.22045004367828369</v>
      </c>
    </row>
    <row r="2195" spans="12:22" x14ac:dyDescent="0.2">
      <c r="L2195" s="7"/>
      <c r="M2195" s="7"/>
      <c r="V2195">
        <v>0.22087723016738892</v>
      </c>
    </row>
    <row r="2196" spans="12:22" x14ac:dyDescent="0.2">
      <c r="L2196" s="7"/>
      <c r="M2196" s="7"/>
      <c r="V2196">
        <v>0.22100895643234253</v>
      </c>
    </row>
    <row r="2197" spans="12:22" x14ac:dyDescent="0.2">
      <c r="L2197" s="7"/>
      <c r="M2197" s="7"/>
      <c r="V2197">
        <v>0.22114986181259155</v>
      </c>
    </row>
    <row r="2198" spans="12:22" x14ac:dyDescent="0.2">
      <c r="L2198" s="7"/>
      <c r="M2198" s="7"/>
      <c r="V2198">
        <v>0.22115778923034668</v>
      </c>
    </row>
    <row r="2199" spans="12:22" x14ac:dyDescent="0.2">
      <c r="L2199" s="7"/>
      <c r="M2199" s="7"/>
      <c r="V2199">
        <v>0.22115862369537354</v>
      </c>
    </row>
    <row r="2200" spans="12:22" x14ac:dyDescent="0.2">
      <c r="L2200" s="7"/>
      <c r="M2200" s="7"/>
      <c r="V2200">
        <v>0.22138643264770508</v>
      </c>
    </row>
    <row r="2201" spans="12:22" x14ac:dyDescent="0.2">
      <c r="L2201" s="7"/>
      <c r="M2201" s="7"/>
      <c r="V2201">
        <v>0.22144961357116699</v>
      </c>
    </row>
    <row r="2202" spans="12:22" x14ac:dyDescent="0.2">
      <c r="L2202" s="7"/>
      <c r="M2202" s="7"/>
      <c r="V2202">
        <v>0.22151350975036621</v>
      </c>
    </row>
    <row r="2203" spans="12:22" x14ac:dyDescent="0.2">
      <c r="L2203" s="7"/>
      <c r="M2203" s="7"/>
      <c r="V2203">
        <v>0.22151696681976318</v>
      </c>
    </row>
    <row r="2204" spans="12:22" x14ac:dyDescent="0.2">
      <c r="L2204" s="7"/>
      <c r="M2204" s="7"/>
      <c r="V2204">
        <v>0.221649169921875</v>
      </c>
    </row>
    <row r="2205" spans="12:22" x14ac:dyDescent="0.2">
      <c r="L2205" s="7"/>
      <c r="M2205" s="7"/>
      <c r="V2205">
        <v>0.22179639339447021</v>
      </c>
    </row>
    <row r="2206" spans="12:22" x14ac:dyDescent="0.2">
      <c r="L2206" s="7"/>
      <c r="M2206" s="7"/>
      <c r="V2206">
        <v>0.22191095352172852</v>
      </c>
    </row>
    <row r="2207" spans="12:22" x14ac:dyDescent="0.2">
      <c r="L2207" s="7"/>
      <c r="M2207" s="7"/>
      <c r="V2207">
        <v>0.22201168537139893</v>
      </c>
    </row>
    <row r="2208" spans="12:22" x14ac:dyDescent="0.2">
      <c r="L2208" s="7"/>
      <c r="M2208" s="7"/>
      <c r="V2208">
        <v>0.22211486101150513</v>
      </c>
    </row>
    <row r="2209" spans="12:22" x14ac:dyDescent="0.2">
      <c r="L2209" s="7"/>
      <c r="M2209" s="7"/>
      <c r="V2209">
        <v>0.22217291593551636</v>
      </c>
    </row>
    <row r="2210" spans="12:22" x14ac:dyDescent="0.2">
      <c r="L2210" s="7"/>
      <c r="M2210" s="7"/>
      <c r="V2210">
        <v>0.22228753566741943</v>
      </c>
    </row>
    <row r="2211" spans="12:22" x14ac:dyDescent="0.2">
      <c r="L2211" s="7"/>
      <c r="M2211" s="7"/>
      <c r="V2211">
        <v>0.22243303060531616</v>
      </c>
    </row>
    <row r="2212" spans="12:22" x14ac:dyDescent="0.2">
      <c r="L2212" s="7"/>
      <c r="M2212" s="7"/>
      <c r="V2212">
        <v>0.22308790683746338</v>
      </c>
    </row>
    <row r="2213" spans="12:22" x14ac:dyDescent="0.2">
      <c r="L2213" s="7"/>
      <c r="M2213" s="7"/>
      <c r="V2213">
        <v>0.2231634259223938</v>
      </c>
    </row>
    <row r="2214" spans="12:22" x14ac:dyDescent="0.2">
      <c r="L2214" s="7"/>
      <c r="M2214" s="7"/>
      <c r="V2214">
        <v>0.22318863868713379</v>
      </c>
    </row>
    <row r="2215" spans="12:22" x14ac:dyDescent="0.2">
      <c r="L2215" s="7"/>
      <c r="M2215" s="7"/>
      <c r="V2215">
        <v>0.22319608926773071</v>
      </c>
    </row>
    <row r="2216" spans="12:22" x14ac:dyDescent="0.2">
      <c r="L2216" s="7"/>
      <c r="M2216" s="7"/>
      <c r="V2216">
        <v>0.2233089804649353</v>
      </c>
    </row>
    <row r="2217" spans="12:22" x14ac:dyDescent="0.2">
      <c r="L2217" s="7"/>
      <c r="M2217" s="7"/>
      <c r="V2217">
        <v>0.22344332933425903</v>
      </c>
    </row>
    <row r="2218" spans="12:22" x14ac:dyDescent="0.2">
      <c r="L2218" s="7"/>
      <c r="M2218" s="7"/>
      <c r="V2218">
        <v>0.22350829839706421</v>
      </c>
    </row>
    <row r="2219" spans="12:22" x14ac:dyDescent="0.2">
      <c r="L2219" s="7"/>
      <c r="M2219" s="7"/>
      <c r="V2219">
        <v>0.223885178565979</v>
      </c>
    </row>
    <row r="2220" spans="12:22" x14ac:dyDescent="0.2">
      <c r="L2220" s="7"/>
      <c r="M2220" s="7"/>
      <c r="V2220">
        <v>0.22389847040176392</v>
      </c>
    </row>
    <row r="2221" spans="12:22" x14ac:dyDescent="0.2">
      <c r="L2221" s="7"/>
      <c r="M2221" s="7"/>
      <c r="V2221">
        <v>0.22403198480606079</v>
      </c>
    </row>
    <row r="2222" spans="12:22" x14ac:dyDescent="0.2">
      <c r="L2222" s="7"/>
      <c r="M2222" s="7"/>
      <c r="V2222">
        <v>0.22404021024703979</v>
      </c>
    </row>
    <row r="2223" spans="12:22" x14ac:dyDescent="0.2">
      <c r="L2223" s="7"/>
      <c r="M2223" s="7"/>
      <c r="V2223">
        <v>0.22410720586776733</v>
      </c>
    </row>
    <row r="2224" spans="12:22" x14ac:dyDescent="0.2">
      <c r="L2224" s="7"/>
      <c r="M2224" s="7"/>
      <c r="V2224">
        <v>0.2241249680519104</v>
      </c>
    </row>
    <row r="2225" spans="12:22" x14ac:dyDescent="0.2">
      <c r="L2225" s="7"/>
      <c r="M2225" s="7"/>
      <c r="V2225">
        <v>0.22416841983795166</v>
      </c>
    </row>
    <row r="2226" spans="12:22" x14ac:dyDescent="0.2">
      <c r="L2226" s="7"/>
      <c r="M2226" s="7"/>
      <c r="V2226">
        <v>0.22418493032455444</v>
      </c>
    </row>
    <row r="2227" spans="12:22" x14ac:dyDescent="0.2">
      <c r="L2227" s="7"/>
      <c r="M2227" s="7"/>
      <c r="V2227">
        <v>0.22441577911376953</v>
      </c>
    </row>
    <row r="2228" spans="12:22" x14ac:dyDescent="0.2">
      <c r="L2228" s="7"/>
      <c r="M2228" s="7"/>
      <c r="V2228">
        <v>0.22454923391342163</v>
      </c>
    </row>
    <row r="2229" spans="12:22" x14ac:dyDescent="0.2">
      <c r="L2229" s="7"/>
      <c r="M2229" s="7"/>
      <c r="V2229">
        <v>0.22463172674179077</v>
      </c>
    </row>
    <row r="2230" spans="12:22" x14ac:dyDescent="0.2">
      <c r="L2230" s="7"/>
      <c r="M2230" s="7"/>
      <c r="V2230">
        <v>0.22478324174880981</v>
      </c>
    </row>
    <row r="2231" spans="12:22" x14ac:dyDescent="0.2">
      <c r="L2231" s="7"/>
      <c r="M2231" s="7"/>
      <c r="V2231">
        <v>0.22500282526016235</v>
      </c>
    </row>
    <row r="2232" spans="12:22" x14ac:dyDescent="0.2">
      <c r="L2232" s="7"/>
      <c r="M2232" s="7"/>
      <c r="V2232">
        <v>0.22507113218307495</v>
      </c>
    </row>
    <row r="2233" spans="12:22" x14ac:dyDescent="0.2">
      <c r="L2233" s="7"/>
      <c r="M2233" s="7"/>
      <c r="V2233">
        <v>0.22523605823516846</v>
      </c>
    </row>
    <row r="2234" spans="12:22" x14ac:dyDescent="0.2">
      <c r="L2234" s="7"/>
      <c r="M2234" s="7"/>
      <c r="V2234">
        <v>0.22558009624481201</v>
      </c>
    </row>
    <row r="2235" spans="12:22" x14ac:dyDescent="0.2">
      <c r="L2235" s="7"/>
      <c r="M2235" s="7"/>
      <c r="V2235">
        <v>0.22559195756912231</v>
      </c>
    </row>
    <row r="2236" spans="12:22" x14ac:dyDescent="0.2">
      <c r="L2236" s="7"/>
      <c r="M2236" s="7"/>
      <c r="V2236">
        <v>0.22563451528549194</v>
      </c>
    </row>
    <row r="2237" spans="12:22" x14ac:dyDescent="0.2">
      <c r="L2237" s="7"/>
      <c r="M2237" s="7"/>
      <c r="V2237">
        <v>0.22570347785949707</v>
      </c>
    </row>
    <row r="2238" spans="12:22" x14ac:dyDescent="0.2">
      <c r="L2238" s="7"/>
      <c r="M2238" s="7"/>
      <c r="V2238">
        <v>0.2257847785949707</v>
      </c>
    </row>
    <row r="2239" spans="12:22" x14ac:dyDescent="0.2">
      <c r="L2239" s="7"/>
      <c r="M2239" s="7"/>
      <c r="V2239">
        <v>0.22596412897109985</v>
      </c>
    </row>
    <row r="2240" spans="12:22" x14ac:dyDescent="0.2">
      <c r="L2240" s="7"/>
      <c r="M2240" s="7"/>
      <c r="V2240">
        <v>0.22597527503967285</v>
      </c>
    </row>
    <row r="2241" spans="12:22" x14ac:dyDescent="0.2">
      <c r="L2241" s="7"/>
      <c r="M2241" s="7"/>
      <c r="V2241">
        <v>0.22605842351913452</v>
      </c>
    </row>
    <row r="2242" spans="12:22" x14ac:dyDescent="0.2">
      <c r="L2242" s="7"/>
      <c r="M2242" s="7"/>
      <c r="V2242">
        <v>0.22606426477432251</v>
      </c>
    </row>
    <row r="2243" spans="12:22" x14ac:dyDescent="0.2">
      <c r="L2243" s="7"/>
      <c r="M2243" s="7"/>
      <c r="V2243">
        <v>0.22609686851501465</v>
      </c>
    </row>
    <row r="2244" spans="12:22" x14ac:dyDescent="0.2">
      <c r="L2244" s="7"/>
      <c r="M2244" s="7"/>
      <c r="V2244">
        <v>0.22611349821090698</v>
      </c>
    </row>
    <row r="2245" spans="12:22" x14ac:dyDescent="0.2">
      <c r="L2245" s="7"/>
      <c r="M2245" s="7"/>
      <c r="V2245">
        <v>0.22622501850128174</v>
      </c>
    </row>
    <row r="2246" spans="12:22" x14ac:dyDescent="0.2">
      <c r="L2246" s="7"/>
      <c r="M2246" s="7"/>
      <c r="V2246">
        <v>0.22631490230560303</v>
      </c>
    </row>
    <row r="2247" spans="12:22" x14ac:dyDescent="0.2">
      <c r="L2247" s="7"/>
      <c r="M2247" s="7"/>
      <c r="V2247">
        <v>0.22661316394805908</v>
      </c>
    </row>
    <row r="2248" spans="12:22" x14ac:dyDescent="0.2">
      <c r="L2248" s="7"/>
      <c r="M2248" s="7"/>
      <c r="V2248">
        <v>0.22662413120269775</v>
      </c>
    </row>
    <row r="2249" spans="12:22" x14ac:dyDescent="0.2">
      <c r="L2249" s="7"/>
      <c r="M2249" s="7"/>
      <c r="V2249">
        <v>0.22701764106750488</v>
      </c>
    </row>
    <row r="2250" spans="12:22" x14ac:dyDescent="0.2">
      <c r="L2250" s="7"/>
      <c r="M2250" s="7"/>
      <c r="V2250">
        <v>0.22708642482757568</v>
      </c>
    </row>
    <row r="2251" spans="12:22" x14ac:dyDescent="0.2">
      <c r="L2251" s="7"/>
      <c r="M2251" s="7"/>
      <c r="V2251">
        <v>0.22724145650863647</v>
      </c>
    </row>
    <row r="2252" spans="12:22" x14ac:dyDescent="0.2">
      <c r="L2252" s="7"/>
      <c r="M2252" s="7"/>
      <c r="V2252">
        <v>0.22729229927062988</v>
      </c>
    </row>
    <row r="2253" spans="12:22" x14ac:dyDescent="0.2">
      <c r="L2253" s="7"/>
      <c r="M2253" s="7"/>
      <c r="V2253">
        <v>0.22730183601379395</v>
      </c>
    </row>
    <row r="2254" spans="12:22" x14ac:dyDescent="0.2">
      <c r="L2254" s="7"/>
      <c r="M2254" s="7"/>
      <c r="V2254">
        <v>0.22741603851318359</v>
      </c>
    </row>
    <row r="2255" spans="12:22" x14ac:dyDescent="0.2">
      <c r="L2255" s="7"/>
      <c r="M2255" s="7"/>
      <c r="V2255">
        <v>0.22756671905517578</v>
      </c>
    </row>
    <row r="2256" spans="12:22" x14ac:dyDescent="0.2">
      <c r="L2256" s="7"/>
      <c r="M2256" s="7"/>
      <c r="V2256">
        <v>0.22767430543899536</v>
      </c>
    </row>
    <row r="2257" spans="12:22" x14ac:dyDescent="0.2">
      <c r="L2257" s="7"/>
      <c r="M2257" s="7"/>
      <c r="V2257">
        <v>0.22771155834197998</v>
      </c>
    </row>
    <row r="2258" spans="12:22" x14ac:dyDescent="0.2">
      <c r="L2258" s="7"/>
      <c r="M2258" s="7"/>
      <c r="V2258">
        <v>0.22838222980499268</v>
      </c>
    </row>
    <row r="2259" spans="12:22" x14ac:dyDescent="0.2">
      <c r="L2259" s="7"/>
      <c r="M2259" s="7"/>
      <c r="V2259">
        <v>0.22859728336334229</v>
      </c>
    </row>
    <row r="2260" spans="12:22" x14ac:dyDescent="0.2">
      <c r="L2260" s="7"/>
      <c r="M2260" s="7"/>
      <c r="V2260">
        <v>0.22871273756027222</v>
      </c>
    </row>
    <row r="2261" spans="12:22" x14ac:dyDescent="0.2">
      <c r="L2261" s="7"/>
      <c r="M2261" s="7"/>
      <c r="V2261">
        <v>0.22876965999603271</v>
      </c>
    </row>
    <row r="2262" spans="12:22" x14ac:dyDescent="0.2">
      <c r="L2262" s="7"/>
      <c r="M2262" s="7"/>
      <c r="V2262">
        <v>0.22883486747741699</v>
      </c>
    </row>
    <row r="2263" spans="12:22" x14ac:dyDescent="0.2">
      <c r="L2263" s="7"/>
      <c r="M2263" s="7"/>
      <c r="V2263">
        <v>0.22898387908935547</v>
      </c>
    </row>
    <row r="2264" spans="12:22" x14ac:dyDescent="0.2">
      <c r="L2264" s="7"/>
      <c r="M2264" s="7"/>
      <c r="V2264">
        <v>0.22903728485107422</v>
      </c>
    </row>
    <row r="2265" spans="12:22" x14ac:dyDescent="0.2">
      <c r="L2265" s="7"/>
      <c r="M2265" s="7"/>
      <c r="V2265">
        <v>0.22903943061828613</v>
      </c>
    </row>
    <row r="2266" spans="12:22" x14ac:dyDescent="0.2">
      <c r="L2266" s="7"/>
      <c r="M2266" s="7"/>
      <c r="V2266">
        <v>0.22907990217208862</v>
      </c>
    </row>
    <row r="2267" spans="12:22" x14ac:dyDescent="0.2">
      <c r="L2267" s="7"/>
      <c r="M2267" s="7"/>
      <c r="V2267">
        <v>0.22920721769332886</v>
      </c>
    </row>
    <row r="2268" spans="12:22" x14ac:dyDescent="0.2">
      <c r="L2268" s="7"/>
      <c r="M2268" s="7"/>
      <c r="V2268">
        <v>0.22931075096130371</v>
      </c>
    </row>
    <row r="2269" spans="12:22" x14ac:dyDescent="0.2">
      <c r="L2269" s="7"/>
      <c r="M2269" s="7"/>
      <c r="V2269">
        <v>0.22934991121292114</v>
      </c>
    </row>
    <row r="2270" spans="12:22" x14ac:dyDescent="0.2">
      <c r="L2270" s="7"/>
      <c r="M2270" s="7"/>
      <c r="V2270">
        <v>0.2293705940246582</v>
      </c>
    </row>
    <row r="2271" spans="12:22" x14ac:dyDescent="0.2">
      <c r="L2271" s="7"/>
      <c r="M2271" s="7"/>
      <c r="V2271">
        <v>0.22937935590744019</v>
      </c>
    </row>
    <row r="2272" spans="12:22" x14ac:dyDescent="0.2">
      <c r="L2272" s="7"/>
      <c r="M2272" s="7"/>
      <c r="V2272">
        <v>0.22941035032272339</v>
      </c>
    </row>
    <row r="2273" spans="12:22" x14ac:dyDescent="0.2">
      <c r="L2273" s="7"/>
      <c r="M2273" s="7"/>
      <c r="V2273">
        <v>0.22951537370681763</v>
      </c>
    </row>
    <row r="2274" spans="12:22" x14ac:dyDescent="0.2">
      <c r="L2274" s="7"/>
      <c r="M2274" s="7"/>
      <c r="V2274">
        <v>0.22969192266464233</v>
      </c>
    </row>
    <row r="2275" spans="12:22" x14ac:dyDescent="0.2">
      <c r="L2275" s="7"/>
      <c r="M2275" s="7"/>
      <c r="V2275">
        <v>0.22974544763565063</v>
      </c>
    </row>
    <row r="2276" spans="12:22" x14ac:dyDescent="0.2">
      <c r="L2276" s="7"/>
      <c r="M2276" s="7"/>
      <c r="V2276">
        <v>0.23011457920074463</v>
      </c>
    </row>
    <row r="2277" spans="12:22" x14ac:dyDescent="0.2">
      <c r="L2277" s="7"/>
      <c r="M2277" s="7"/>
      <c r="V2277">
        <v>0.23027098178863525</v>
      </c>
    </row>
    <row r="2278" spans="12:22" x14ac:dyDescent="0.2">
      <c r="L2278" s="7"/>
      <c r="M2278" s="7"/>
      <c r="V2278">
        <v>0.23028218746185303</v>
      </c>
    </row>
    <row r="2279" spans="12:22" x14ac:dyDescent="0.2">
      <c r="L2279" s="7"/>
      <c r="M2279" s="7"/>
      <c r="V2279">
        <v>0.23048877716064453</v>
      </c>
    </row>
    <row r="2280" spans="12:22" x14ac:dyDescent="0.2">
      <c r="L2280" s="7"/>
      <c r="M2280" s="7"/>
      <c r="V2280">
        <v>0.23058813810348511</v>
      </c>
    </row>
    <row r="2281" spans="12:22" x14ac:dyDescent="0.2">
      <c r="L2281" s="7"/>
      <c r="M2281" s="7"/>
      <c r="V2281">
        <v>0.23063862323760986</v>
      </c>
    </row>
    <row r="2282" spans="12:22" x14ac:dyDescent="0.2">
      <c r="L2282" s="7"/>
      <c r="M2282" s="7"/>
      <c r="V2282">
        <v>0.23068720102310181</v>
      </c>
    </row>
    <row r="2283" spans="12:22" x14ac:dyDescent="0.2">
      <c r="L2283" s="7"/>
      <c r="M2283" s="7"/>
      <c r="V2283">
        <v>0.23073506355285645</v>
      </c>
    </row>
    <row r="2284" spans="12:22" x14ac:dyDescent="0.2">
      <c r="L2284" s="7"/>
      <c r="M2284" s="7"/>
      <c r="V2284">
        <v>0.2307855486869812</v>
      </c>
    </row>
    <row r="2285" spans="12:22" x14ac:dyDescent="0.2">
      <c r="L2285" s="7"/>
      <c r="M2285" s="7"/>
      <c r="V2285">
        <v>0.23083317279815674</v>
      </c>
    </row>
    <row r="2286" spans="12:22" x14ac:dyDescent="0.2">
      <c r="L2286" s="7"/>
      <c r="M2286" s="7"/>
      <c r="V2286">
        <v>0.23084259033203125</v>
      </c>
    </row>
    <row r="2287" spans="12:22" x14ac:dyDescent="0.2">
      <c r="L2287" s="7"/>
      <c r="M2287" s="7"/>
      <c r="V2287">
        <v>0.23105204105377197</v>
      </c>
    </row>
    <row r="2288" spans="12:22" x14ac:dyDescent="0.2">
      <c r="L2288" s="7"/>
      <c r="M2288" s="7"/>
      <c r="V2288">
        <v>0.23105639219284058</v>
      </c>
    </row>
    <row r="2289" spans="12:22" x14ac:dyDescent="0.2">
      <c r="L2289" s="7"/>
      <c r="M2289" s="7"/>
      <c r="V2289">
        <v>0.23110842704772949</v>
      </c>
    </row>
    <row r="2290" spans="12:22" x14ac:dyDescent="0.2">
      <c r="L2290" s="7"/>
      <c r="M2290" s="7"/>
      <c r="V2290">
        <v>0.23118460178375244</v>
      </c>
    </row>
    <row r="2291" spans="12:22" x14ac:dyDescent="0.2">
      <c r="L2291" s="7"/>
      <c r="M2291" s="7"/>
      <c r="V2291">
        <v>0.23123973608016968</v>
      </c>
    </row>
    <row r="2292" spans="12:22" x14ac:dyDescent="0.2">
      <c r="L2292" s="7"/>
      <c r="M2292" s="7"/>
      <c r="V2292">
        <v>0.23130691051483154</v>
      </c>
    </row>
    <row r="2293" spans="12:22" x14ac:dyDescent="0.2">
      <c r="L2293" s="7"/>
      <c r="M2293" s="7"/>
      <c r="V2293">
        <v>0.23138093948364258</v>
      </c>
    </row>
    <row r="2294" spans="12:22" x14ac:dyDescent="0.2">
      <c r="L2294" s="7"/>
      <c r="M2294" s="7"/>
      <c r="V2294">
        <v>0.23139387369155884</v>
      </c>
    </row>
    <row r="2295" spans="12:22" x14ac:dyDescent="0.2">
      <c r="L2295" s="7"/>
      <c r="M2295" s="7"/>
      <c r="V2295">
        <v>0.2314302921295166</v>
      </c>
    </row>
    <row r="2296" spans="12:22" x14ac:dyDescent="0.2">
      <c r="L2296" s="7"/>
      <c r="M2296" s="7"/>
      <c r="V2296">
        <v>0.23168772459030151</v>
      </c>
    </row>
    <row r="2297" spans="12:22" x14ac:dyDescent="0.2">
      <c r="L2297" s="7"/>
      <c r="M2297" s="7"/>
      <c r="V2297">
        <v>0.23181170225143433</v>
      </c>
    </row>
    <row r="2298" spans="12:22" x14ac:dyDescent="0.2">
      <c r="L2298" s="7"/>
      <c r="M2298" s="7"/>
      <c r="V2298">
        <v>0.23187488317489624</v>
      </c>
    </row>
    <row r="2299" spans="12:22" x14ac:dyDescent="0.2">
      <c r="L2299" s="7"/>
      <c r="M2299" s="7"/>
      <c r="V2299">
        <v>0.23192262649536133</v>
      </c>
    </row>
    <row r="2300" spans="12:22" x14ac:dyDescent="0.2">
      <c r="L2300" s="7"/>
      <c r="M2300" s="7"/>
      <c r="V2300">
        <v>0.23201614618301392</v>
      </c>
    </row>
    <row r="2301" spans="12:22" x14ac:dyDescent="0.2">
      <c r="L2301" s="7"/>
      <c r="M2301" s="7"/>
      <c r="V2301">
        <v>0.23215377330780029</v>
      </c>
    </row>
    <row r="2302" spans="12:22" x14ac:dyDescent="0.2">
      <c r="L2302" s="7"/>
      <c r="M2302" s="7"/>
      <c r="V2302">
        <v>0.2322317361831665</v>
      </c>
    </row>
    <row r="2303" spans="12:22" x14ac:dyDescent="0.2">
      <c r="L2303" s="7"/>
      <c r="M2303" s="7"/>
      <c r="V2303">
        <v>0.23236328363418579</v>
      </c>
    </row>
    <row r="2304" spans="12:22" x14ac:dyDescent="0.2">
      <c r="L2304" s="7"/>
      <c r="M2304" s="7"/>
      <c r="V2304">
        <v>0.23252683877944946</v>
      </c>
    </row>
    <row r="2305" spans="12:22" x14ac:dyDescent="0.2">
      <c r="L2305" s="7"/>
      <c r="M2305" s="7"/>
      <c r="V2305">
        <v>0.23256921768188477</v>
      </c>
    </row>
    <row r="2306" spans="12:22" x14ac:dyDescent="0.2">
      <c r="L2306" s="7"/>
      <c r="M2306" s="7"/>
      <c r="V2306">
        <v>0.23260915279388428</v>
      </c>
    </row>
    <row r="2307" spans="12:22" x14ac:dyDescent="0.2">
      <c r="L2307" s="7"/>
      <c r="M2307" s="7"/>
      <c r="V2307">
        <v>0.23277795314788818</v>
      </c>
    </row>
    <row r="2308" spans="12:22" x14ac:dyDescent="0.2">
      <c r="L2308" s="7"/>
      <c r="M2308" s="7"/>
      <c r="V2308">
        <v>0.23287469148635864</v>
      </c>
    </row>
    <row r="2309" spans="12:22" x14ac:dyDescent="0.2">
      <c r="L2309" s="7"/>
      <c r="M2309" s="7"/>
      <c r="V2309">
        <v>0.23289775848388672</v>
      </c>
    </row>
    <row r="2310" spans="12:22" x14ac:dyDescent="0.2">
      <c r="L2310" s="7"/>
      <c r="M2310" s="7"/>
      <c r="V2310">
        <v>0.2329060435295105</v>
      </c>
    </row>
    <row r="2311" spans="12:22" x14ac:dyDescent="0.2">
      <c r="L2311" s="7"/>
      <c r="M2311" s="7"/>
      <c r="V2311">
        <v>0.23293590545654297</v>
      </c>
    </row>
    <row r="2312" spans="12:22" x14ac:dyDescent="0.2">
      <c r="L2312" s="7"/>
      <c r="M2312" s="7"/>
      <c r="V2312">
        <v>0.23299288749694824</v>
      </c>
    </row>
    <row r="2313" spans="12:22" x14ac:dyDescent="0.2">
      <c r="L2313" s="7"/>
      <c r="M2313" s="7"/>
      <c r="V2313">
        <v>0.23301690816879272</v>
      </c>
    </row>
    <row r="2314" spans="12:22" x14ac:dyDescent="0.2">
      <c r="L2314" s="7"/>
      <c r="M2314" s="7"/>
      <c r="V2314">
        <v>0.23324137926101685</v>
      </c>
    </row>
    <row r="2315" spans="12:22" x14ac:dyDescent="0.2">
      <c r="L2315" s="7"/>
      <c r="M2315" s="7"/>
      <c r="V2315">
        <v>0.23325854539871216</v>
      </c>
    </row>
    <row r="2316" spans="12:22" x14ac:dyDescent="0.2">
      <c r="L2316" s="7"/>
      <c r="M2316" s="7"/>
      <c r="V2316">
        <v>0.23327577114105225</v>
      </c>
    </row>
    <row r="2317" spans="12:22" x14ac:dyDescent="0.2">
      <c r="L2317" s="7"/>
      <c r="M2317" s="7"/>
      <c r="V2317">
        <v>0.23330682516098022</v>
      </c>
    </row>
    <row r="2318" spans="12:22" x14ac:dyDescent="0.2">
      <c r="L2318" s="7"/>
      <c r="M2318" s="7"/>
      <c r="V2318">
        <v>0.23349827527999878</v>
      </c>
    </row>
    <row r="2319" spans="12:22" x14ac:dyDescent="0.2">
      <c r="L2319" s="7"/>
      <c r="M2319" s="7"/>
      <c r="V2319">
        <v>0.23353517055511475</v>
      </c>
    </row>
    <row r="2320" spans="12:22" x14ac:dyDescent="0.2">
      <c r="L2320" s="7"/>
      <c r="M2320" s="7"/>
      <c r="V2320">
        <v>0.2335779070854187</v>
      </c>
    </row>
    <row r="2321" spans="12:22" x14ac:dyDescent="0.2">
      <c r="L2321" s="7"/>
      <c r="M2321" s="7"/>
      <c r="V2321">
        <v>0.23363620042800903</v>
      </c>
    </row>
    <row r="2322" spans="12:22" x14ac:dyDescent="0.2">
      <c r="L2322" s="7"/>
      <c r="M2322" s="7"/>
      <c r="V2322">
        <v>0.23380237817764282</v>
      </c>
    </row>
    <row r="2323" spans="12:22" x14ac:dyDescent="0.2">
      <c r="L2323" s="7"/>
      <c r="M2323" s="7"/>
      <c r="V2323">
        <v>0.23380345106124878</v>
      </c>
    </row>
    <row r="2324" spans="12:22" x14ac:dyDescent="0.2">
      <c r="L2324" s="7"/>
      <c r="M2324" s="7"/>
      <c r="V2324">
        <v>0.23383432626724243</v>
      </c>
    </row>
    <row r="2325" spans="12:22" x14ac:dyDescent="0.2">
      <c r="L2325" s="7"/>
      <c r="M2325" s="7"/>
      <c r="V2325">
        <v>0.23384571075439453</v>
      </c>
    </row>
    <row r="2326" spans="12:22" x14ac:dyDescent="0.2">
      <c r="L2326" s="7"/>
      <c r="M2326" s="7"/>
      <c r="V2326">
        <v>0.23385876417160034</v>
      </c>
    </row>
    <row r="2327" spans="12:22" x14ac:dyDescent="0.2">
      <c r="L2327" s="7"/>
      <c r="M2327" s="7"/>
      <c r="V2327">
        <v>0.23388254642486572</v>
      </c>
    </row>
    <row r="2328" spans="12:22" x14ac:dyDescent="0.2">
      <c r="L2328" s="7"/>
      <c r="M2328" s="7"/>
      <c r="V2328">
        <v>0.23411881923675537</v>
      </c>
    </row>
    <row r="2329" spans="12:22" x14ac:dyDescent="0.2">
      <c r="L2329" s="7"/>
      <c r="M2329" s="7"/>
      <c r="V2329">
        <v>0.23413389921188354</v>
      </c>
    </row>
    <row r="2330" spans="12:22" x14ac:dyDescent="0.2">
      <c r="L2330" s="7"/>
      <c r="M2330" s="7"/>
      <c r="V2330">
        <v>0.23426496982574463</v>
      </c>
    </row>
    <row r="2331" spans="12:22" x14ac:dyDescent="0.2">
      <c r="L2331" s="7"/>
      <c r="M2331" s="7"/>
      <c r="V2331">
        <v>0.23436641693115234</v>
      </c>
    </row>
    <row r="2332" spans="12:22" x14ac:dyDescent="0.2">
      <c r="L2332" s="7"/>
      <c r="M2332" s="7"/>
      <c r="V2332">
        <v>0.23439693450927734</v>
      </c>
    </row>
    <row r="2333" spans="12:22" x14ac:dyDescent="0.2">
      <c r="L2333" s="7"/>
      <c r="M2333" s="7"/>
      <c r="V2333">
        <v>0.23442506790161133</v>
      </c>
    </row>
    <row r="2334" spans="12:22" x14ac:dyDescent="0.2">
      <c r="L2334" s="7"/>
      <c r="M2334" s="7"/>
      <c r="V2334">
        <v>0.23442584276199341</v>
      </c>
    </row>
    <row r="2335" spans="12:22" x14ac:dyDescent="0.2">
      <c r="L2335" s="7"/>
      <c r="M2335" s="7"/>
      <c r="V2335">
        <v>0.23466295003890991</v>
      </c>
    </row>
    <row r="2336" spans="12:22" x14ac:dyDescent="0.2">
      <c r="L2336" s="7"/>
      <c r="M2336" s="7"/>
      <c r="V2336">
        <v>0.23480105400085449</v>
      </c>
    </row>
    <row r="2337" spans="12:22" x14ac:dyDescent="0.2">
      <c r="L2337" s="7"/>
      <c r="M2337" s="7"/>
      <c r="V2337">
        <v>0.23485368490219116</v>
      </c>
    </row>
    <row r="2338" spans="12:22" x14ac:dyDescent="0.2">
      <c r="L2338" s="7"/>
      <c r="M2338" s="7"/>
      <c r="V2338">
        <v>0.23486709594726563</v>
      </c>
    </row>
    <row r="2339" spans="12:22" x14ac:dyDescent="0.2">
      <c r="L2339" s="7"/>
      <c r="M2339" s="7"/>
      <c r="V2339">
        <v>0.23509466648101807</v>
      </c>
    </row>
    <row r="2340" spans="12:22" x14ac:dyDescent="0.2">
      <c r="L2340" s="7"/>
      <c r="M2340" s="7"/>
      <c r="V2340">
        <v>0.23537582159042358</v>
      </c>
    </row>
    <row r="2341" spans="12:22" x14ac:dyDescent="0.2">
      <c r="L2341" s="7"/>
      <c r="M2341" s="7"/>
      <c r="V2341">
        <v>0.23545277118682861</v>
      </c>
    </row>
    <row r="2342" spans="12:22" x14ac:dyDescent="0.2">
      <c r="L2342" s="7"/>
      <c r="M2342" s="7"/>
      <c r="V2342">
        <v>0.23559343814849854</v>
      </c>
    </row>
    <row r="2343" spans="12:22" x14ac:dyDescent="0.2">
      <c r="L2343" s="7"/>
      <c r="M2343" s="7"/>
      <c r="V2343">
        <v>0.23574990034103394</v>
      </c>
    </row>
    <row r="2344" spans="12:22" x14ac:dyDescent="0.2">
      <c r="L2344" s="7"/>
      <c r="M2344" s="7"/>
      <c r="V2344">
        <v>0.23601847887039185</v>
      </c>
    </row>
    <row r="2345" spans="12:22" x14ac:dyDescent="0.2">
      <c r="L2345" s="7"/>
      <c r="M2345" s="7"/>
      <c r="V2345">
        <v>0.23609203100204468</v>
      </c>
    </row>
    <row r="2346" spans="12:22" x14ac:dyDescent="0.2">
      <c r="L2346" s="7"/>
      <c r="M2346" s="7"/>
      <c r="V2346">
        <v>0.23610001802444458</v>
      </c>
    </row>
    <row r="2347" spans="12:22" x14ac:dyDescent="0.2">
      <c r="L2347" s="7"/>
      <c r="M2347" s="7"/>
      <c r="V2347">
        <v>0.23619407415390015</v>
      </c>
    </row>
    <row r="2348" spans="12:22" x14ac:dyDescent="0.2">
      <c r="L2348" s="7"/>
      <c r="M2348" s="7"/>
      <c r="V2348">
        <v>0.23630499839782715</v>
      </c>
    </row>
    <row r="2349" spans="12:22" x14ac:dyDescent="0.2">
      <c r="L2349" s="7"/>
      <c r="M2349" s="7"/>
      <c r="V2349">
        <v>0.2363433837890625</v>
      </c>
    </row>
    <row r="2350" spans="12:22" x14ac:dyDescent="0.2">
      <c r="L2350" s="7"/>
      <c r="M2350" s="7"/>
      <c r="V2350">
        <v>0.23634636402130127</v>
      </c>
    </row>
    <row r="2351" spans="12:22" x14ac:dyDescent="0.2">
      <c r="L2351" s="7"/>
      <c r="M2351" s="7"/>
      <c r="V2351">
        <v>0.23639029264450073</v>
      </c>
    </row>
    <row r="2352" spans="12:22" x14ac:dyDescent="0.2">
      <c r="L2352" s="7"/>
      <c r="M2352" s="7"/>
      <c r="V2352">
        <v>0.23641002178192139</v>
      </c>
    </row>
    <row r="2353" spans="12:22" x14ac:dyDescent="0.2">
      <c r="L2353" s="7"/>
      <c r="M2353" s="7"/>
      <c r="V2353">
        <v>0.23643326759338379</v>
      </c>
    </row>
    <row r="2354" spans="12:22" x14ac:dyDescent="0.2">
      <c r="L2354" s="7"/>
      <c r="M2354" s="7"/>
      <c r="V2354">
        <v>0.23660707473754883</v>
      </c>
    </row>
    <row r="2355" spans="12:22" x14ac:dyDescent="0.2">
      <c r="L2355" s="7"/>
      <c r="M2355" s="7"/>
      <c r="V2355">
        <v>0.23661631345748901</v>
      </c>
    </row>
    <row r="2356" spans="12:22" x14ac:dyDescent="0.2">
      <c r="L2356" s="7"/>
      <c r="M2356" s="7"/>
      <c r="V2356">
        <v>0.23677235841751099</v>
      </c>
    </row>
    <row r="2357" spans="12:22" x14ac:dyDescent="0.2">
      <c r="L2357" s="7"/>
      <c r="M2357" s="7"/>
      <c r="V2357">
        <v>0.23681926727294922</v>
      </c>
    </row>
    <row r="2358" spans="12:22" x14ac:dyDescent="0.2">
      <c r="L2358" s="7"/>
      <c r="M2358" s="7"/>
      <c r="V2358">
        <v>0.23682540655136108</v>
      </c>
    </row>
    <row r="2359" spans="12:22" x14ac:dyDescent="0.2">
      <c r="L2359" s="7"/>
      <c r="M2359" s="7"/>
      <c r="V2359">
        <v>0.23682689666748047</v>
      </c>
    </row>
    <row r="2360" spans="12:22" x14ac:dyDescent="0.2">
      <c r="L2360" s="7"/>
      <c r="M2360" s="7"/>
      <c r="V2360">
        <v>0.23701852560043335</v>
      </c>
    </row>
    <row r="2361" spans="12:22" x14ac:dyDescent="0.2">
      <c r="L2361" s="7"/>
      <c r="M2361" s="7"/>
      <c r="V2361">
        <v>0.23720008134841919</v>
      </c>
    </row>
    <row r="2362" spans="12:22" x14ac:dyDescent="0.2">
      <c r="L2362" s="7"/>
      <c r="M2362" s="7"/>
      <c r="V2362">
        <v>0.23722189664840698</v>
      </c>
    </row>
    <row r="2363" spans="12:22" x14ac:dyDescent="0.2">
      <c r="L2363" s="7"/>
      <c r="M2363" s="7"/>
      <c r="V2363">
        <v>0.23723149299621582</v>
      </c>
    </row>
    <row r="2364" spans="12:22" x14ac:dyDescent="0.2">
      <c r="L2364" s="7"/>
      <c r="M2364" s="7"/>
      <c r="V2364">
        <v>0.23736816644668579</v>
      </c>
    </row>
    <row r="2365" spans="12:22" x14ac:dyDescent="0.2">
      <c r="L2365" s="7"/>
      <c r="M2365" s="7"/>
      <c r="V2365">
        <v>0.23738861083984375</v>
      </c>
    </row>
    <row r="2366" spans="12:22" x14ac:dyDescent="0.2">
      <c r="L2366" s="7"/>
      <c r="M2366" s="7"/>
      <c r="V2366">
        <v>0.23740458488464355</v>
      </c>
    </row>
    <row r="2367" spans="12:22" x14ac:dyDescent="0.2">
      <c r="L2367" s="7"/>
      <c r="M2367" s="7"/>
      <c r="V2367">
        <v>0.23747396469116211</v>
      </c>
    </row>
    <row r="2368" spans="12:22" x14ac:dyDescent="0.2">
      <c r="L2368" s="7"/>
      <c r="M2368" s="7"/>
      <c r="V2368">
        <v>0.23758620023727417</v>
      </c>
    </row>
    <row r="2369" spans="12:22" x14ac:dyDescent="0.2">
      <c r="L2369" s="7"/>
      <c r="M2369" s="7"/>
      <c r="V2369">
        <v>0.23773843050003052</v>
      </c>
    </row>
    <row r="2370" spans="12:22" x14ac:dyDescent="0.2">
      <c r="L2370" s="7"/>
      <c r="M2370" s="7"/>
      <c r="V2370">
        <v>0.23775064945220947</v>
      </c>
    </row>
    <row r="2371" spans="12:22" x14ac:dyDescent="0.2">
      <c r="L2371" s="7"/>
      <c r="M2371" s="7"/>
      <c r="V2371">
        <v>0.23806881904602051</v>
      </c>
    </row>
    <row r="2372" spans="12:22" x14ac:dyDescent="0.2">
      <c r="L2372" s="7"/>
      <c r="M2372" s="7"/>
      <c r="V2372">
        <v>0.23807907104492188</v>
      </c>
    </row>
    <row r="2373" spans="12:22" x14ac:dyDescent="0.2">
      <c r="L2373" s="7"/>
      <c r="M2373" s="7"/>
      <c r="V2373">
        <v>0.23809164762496948</v>
      </c>
    </row>
    <row r="2374" spans="12:22" x14ac:dyDescent="0.2">
      <c r="L2374" s="7"/>
      <c r="M2374" s="7"/>
      <c r="V2374">
        <v>0.23815023899078369</v>
      </c>
    </row>
    <row r="2375" spans="12:22" x14ac:dyDescent="0.2">
      <c r="L2375" s="7"/>
      <c r="M2375" s="7"/>
      <c r="V2375">
        <v>0.23827952146530151</v>
      </c>
    </row>
    <row r="2376" spans="12:22" x14ac:dyDescent="0.2">
      <c r="L2376" s="7"/>
      <c r="M2376" s="7"/>
      <c r="V2376">
        <v>0.23841053247451782</v>
      </c>
    </row>
    <row r="2377" spans="12:22" x14ac:dyDescent="0.2">
      <c r="L2377" s="7"/>
      <c r="M2377" s="7"/>
      <c r="V2377">
        <v>0.23842489719390869</v>
      </c>
    </row>
    <row r="2378" spans="12:22" x14ac:dyDescent="0.2">
      <c r="L2378" s="7"/>
      <c r="M2378" s="7"/>
      <c r="V2378">
        <v>0.23848211765289307</v>
      </c>
    </row>
    <row r="2379" spans="12:22" x14ac:dyDescent="0.2">
      <c r="L2379" s="7"/>
      <c r="M2379" s="7"/>
      <c r="V2379">
        <v>0.23850816488265991</v>
      </c>
    </row>
    <row r="2380" spans="12:22" x14ac:dyDescent="0.2">
      <c r="L2380" s="7"/>
      <c r="M2380" s="7"/>
      <c r="V2380">
        <v>0.23853027820587158</v>
      </c>
    </row>
    <row r="2381" spans="12:22" x14ac:dyDescent="0.2">
      <c r="L2381" s="7"/>
      <c r="M2381" s="7"/>
      <c r="V2381">
        <v>0.23857021331787109</v>
      </c>
    </row>
    <row r="2382" spans="12:22" x14ac:dyDescent="0.2">
      <c r="L2382" s="7"/>
      <c r="M2382" s="7"/>
      <c r="V2382">
        <v>0.23872345685958862</v>
      </c>
    </row>
    <row r="2383" spans="12:22" x14ac:dyDescent="0.2">
      <c r="L2383" s="7"/>
      <c r="M2383" s="7"/>
      <c r="V2383">
        <v>0.23904514312744141</v>
      </c>
    </row>
    <row r="2384" spans="12:22" x14ac:dyDescent="0.2">
      <c r="L2384" s="7"/>
      <c r="M2384" s="7"/>
      <c r="V2384">
        <v>0.23926573991775513</v>
      </c>
    </row>
    <row r="2385" spans="12:22" x14ac:dyDescent="0.2">
      <c r="L2385" s="7"/>
      <c r="M2385" s="7"/>
      <c r="V2385">
        <v>0.23947477340698242</v>
      </c>
    </row>
    <row r="2386" spans="12:22" x14ac:dyDescent="0.2">
      <c r="L2386" s="7"/>
      <c r="M2386" s="7"/>
      <c r="V2386">
        <v>0.23954367637634277</v>
      </c>
    </row>
    <row r="2387" spans="12:22" x14ac:dyDescent="0.2">
      <c r="L2387" s="7"/>
      <c r="M2387" s="7"/>
      <c r="V2387">
        <v>0.23954755067825317</v>
      </c>
    </row>
    <row r="2388" spans="12:22" x14ac:dyDescent="0.2">
      <c r="L2388" s="7"/>
      <c r="M2388" s="7"/>
      <c r="V2388">
        <v>0.23959076404571533</v>
      </c>
    </row>
    <row r="2389" spans="12:22" x14ac:dyDescent="0.2">
      <c r="L2389" s="7"/>
      <c r="M2389" s="7"/>
      <c r="V2389">
        <v>0.23963409662246704</v>
      </c>
    </row>
    <row r="2390" spans="12:22" x14ac:dyDescent="0.2">
      <c r="L2390" s="7"/>
      <c r="M2390" s="7"/>
      <c r="V2390">
        <v>0.23977398872375488</v>
      </c>
    </row>
    <row r="2391" spans="12:22" x14ac:dyDescent="0.2">
      <c r="L2391" s="7"/>
      <c r="M2391" s="7"/>
      <c r="V2391">
        <v>0.23983728885650635</v>
      </c>
    </row>
    <row r="2392" spans="12:22" x14ac:dyDescent="0.2">
      <c r="L2392" s="7"/>
      <c r="M2392" s="7"/>
      <c r="V2392">
        <v>0.23985505104064941</v>
      </c>
    </row>
    <row r="2393" spans="12:22" x14ac:dyDescent="0.2">
      <c r="L2393" s="7"/>
      <c r="M2393" s="7"/>
      <c r="V2393">
        <v>0.24015331268310547</v>
      </c>
    </row>
    <row r="2394" spans="12:22" x14ac:dyDescent="0.2">
      <c r="L2394" s="7"/>
      <c r="M2394" s="7"/>
      <c r="V2394">
        <v>0.24021446704864502</v>
      </c>
    </row>
    <row r="2395" spans="12:22" x14ac:dyDescent="0.2">
      <c r="L2395" s="7"/>
      <c r="M2395" s="7"/>
      <c r="V2395">
        <v>0.24024116992950439</v>
      </c>
    </row>
    <row r="2396" spans="12:22" x14ac:dyDescent="0.2">
      <c r="L2396" s="7"/>
      <c r="M2396" s="7"/>
      <c r="V2396">
        <v>0.24031990766525269</v>
      </c>
    </row>
    <row r="2397" spans="12:22" x14ac:dyDescent="0.2">
      <c r="L2397" s="7"/>
      <c r="M2397" s="7"/>
      <c r="V2397">
        <v>0.24041897058486938</v>
      </c>
    </row>
    <row r="2398" spans="12:22" x14ac:dyDescent="0.2">
      <c r="L2398" s="7"/>
      <c r="M2398" s="7"/>
      <c r="V2398">
        <v>0.24045193195343018</v>
      </c>
    </row>
    <row r="2399" spans="12:22" x14ac:dyDescent="0.2">
      <c r="L2399" s="7"/>
      <c r="M2399" s="7"/>
      <c r="V2399">
        <v>0.24057966470718384</v>
      </c>
    </row>
    <row r="2400" spans="12:22" x14ac:dyDescent="0.2">
      <c r="L2400" s="7"/>
      <c r="M2400" s="7"/>
      <c r="V2400">
        <v>0.2408301830291748</v>
      </c>
    </row>
    <row r="2401" spans="12:22" x14ac:dyDescent="0.2">
      <c r="L2401" s="7"/>
      <c r="M2401" s="7"/>
      <c r="V2401">
        <v>0.24083632230758667</v>
      </c>
    </row>
    <row r="2402" spans="12:22" x14ac:dyDescent="0.2">
      <c r="L2402" s="7"/>
      <c r="M2402" s="7"/>
      <c r="V2402">
        <v>0.24086874723434448</v>
      </c>
    </row>
    <row r="2403" spans="12:22" x14ac:dyDescent="0.2">
      <c r="L2403" s="7"/>
      <c r="M2403" s="7"/>
      <c r="V2403">
        <v>0.24093461036682129</v>
      </c>
    </row>
    <row r="2404" spans="12:22" x14ac:dyDescent="0.2">
      <c r="L2404" s="7"/>
      <c r="M2404" s="7"/>
      <c r="V2404">
        <v>0.2410697340965271</v>
      </c>
    </row>
    <row r="2405" spans="12:22" x14ac:dyDescent="0.2">
      <c r="L2405" s="7"/>
      <c r="M2405" s="7"/>
      <c r="V2405">
        <v>0.24107885360717773</v>
      </c>
    </row>
    <row r="2406" spans="12:22" x14ac:dyDescent="0.2">
      <c r="L2406" s="7"/>
      <c r="M2406" s="7"/>
      <c r="V2406">
        <v>0.24107986688613892</v>
      </c>
    </row>
    <row r="2407" spans="12:22" x14ac:dyDescent="0.2">
      <c r="L2407" s="7"/>
      <c r="M2407" s="7"/>
      <c r="V2407">
        <v>0.24115359783172607</v>
      </c>
    </row>
    <row r="2408" spans="12:22" x14ac:dyDescent="0.2">
      <c r="L2408" s="7"/>
      <c r="M2408" s="7"/>
      <c r="V2408">
        <v>0.24128860235214233</v>
      </c>
    </row>
    <row r="2409" spans="12:22" x14ac:dyDescent="0.2">
      <c r="L2409" s="7"/>
      <c r="M2409" s="7"/>
      <c r="V2409">
        <v>0.24143779277801514</v>
      </c>
    </row>
    <row r="2410" spans="12:22" x14ac:dyDescent="0.2">
      <c r="L2410" s="7"/>
      <c r="M2410" s="7"/>
      <c r="V2410">
        <v>0.24151712656021118</v>
      </c>
    </row>
    <row r="2411" spans="12:22" x14ac:dyDescent="0.2">
      <c r="L2411" s="7"/>
      <c r="M2411" s="7"/>
      <c r="V2411">
        <v>0.24161267280578613</v>
      </c>
    </row>
    <row r="2412" spans="12:22" x14ac:dyDescent="0.2">
      <c r="L2412" s="7"/>
      <c r="M2412" s="7"/>
      <c r="V2412">
        <v>0.24163740873336792</v>
      </c>
    </row>
    <row r="2413" spans="12:22" x14ac:dyDescent="0.2">
      <c r="L2413" s="7"/>
      <c r="M2413" s="7"/>
      <c r="V2413">
        <v>0.24167460203170776</v>
      </c>
    </row>
    <row r="2414" spans="12:22" x14ac:dyDescent="0.2">
      <c r="L2414" s="7"/>
      <c r="M2414" s="7"/>
      <c r="V2414">
        <v>0.2417910099029541</v>
      </c>
    </row>
    <row r="2415" spans="12:22" x14ac:dyDescent="0.2">
      <c r="L2415" s="7"/>
      <c r="M2415" s="7"/>
      <c r="V2415">
        <v>0.24205261468887329</v>
      </c>
    </row>
    <row r="2416" spans="12:22" x14ac:dyDescent="0.2">
      <c r="L2416" s="7"/>
      <c r="M2416" s="7"/>
      <c r="V2416">
        <v>0.24218159914016724</v>
      </c>
    </row>
    <row r="2417" spans="12:22" x14ac:dyDescent="0.2">
      <c r="L2417" s="7"/>
      <c r="M2417" s="7"/>
      <c r="V2417">
        <v>0.24238413572311401</v>
      </c>
    </row>
    <row r="2418" spans="12:22" x14ac:dyDescent="0.2">
      <c r="L2418" s="7"/>
      <c r="M2418" s="7"/>
      <c r="V2418">
        <v>0.24247497320175171</v>
      </c>
    </row>
    <row r="2419" spans="12:22" x14ac:dyDescent="0.2">
      <c r="L2419" s="7"/>
      <c r="M2419" s="7"/>
      <c r="V2419">
        <v>0.24250078201293945</v>
      </c>
    </row>
    <row r="2420" spans="12:22" x14ac:dyDescent="0.2">
      <c r="L2420" s="7"/>
      <c r="M2420" s="7"/>
      <c r="V2420">
        <v>0.24260389804840088</v>
      </c>
    </row>
    <row r="2421" spans="12:22" x14ac:dyDescent="0.2">
      <c r="L2421" s="7"/>
      <c r="M2421" s="7"/>
      <c r="V2421">
        <v>0.24265557527542114</v>
      </c>
    </row>
    <row r="2422" spans="12:22" x14ac:dyDescent="0.2">
      <c r="L2422" s="7"/>
      <c r="M2422" s="7"/>
      <c r="V2422">
        <v>0.24275267124176025</v>
      </c>
    </row>
    <row r="2423" spans="12:22" x14ac:dyDescent="0.2">
      <c r="L2423" s="7"/>
      <c r="M2423" s="7"/>
      <c r="V2423">
        <v>0.24294823408126831</v>
      </c>
    </row>
    <row r="2424" spans="12:22" x14ac:dyDescent="0.2">
      <c r="L2424" s="7"/>
      <c r="M2424" s="7"/>
      <c r="V2424">
        <v>0.24304211139678955</v>
      </c>
    </row>
    <row r="2425" spans="12:22" x14ac:dyDescent="0.2">
      <c r="L2425" s="7"/>
      <c r="M2425" s="7"/>
      <c r="V2425">
        <v>0.24324607849121094</v>
      </c>
    </row>
    <row r="2426" spans="12:22" x14ac:dyDescent="0.2">
      <c r="L2426" s="7"/>
      <c r="M2426" s="7"/>
      <c r="V2426">
        <v>0.24328672885894775</v>
      </c>
    </row>
    <row r="2427" spans="12:22" x14ac:dyDescent="0.2">
      <c r="L2427" s="7"/>
      <c r="M2427" s="7"/>
      <c r="V2427">
        <v>0.24338549375534058</v>
      </c>
    </row>
    <row r="2428" spans="12:22" x14ac:dyDescent="0.2">
      <c r="L2428" s="7"/>
      <c r="M2428" s="7"/>
      <c r="V2428">
        <v>0.24357813596725464</v>
      </c>
    </row>
    <row r="2429" spans="12:22" x14ac:dyDescent="0.2">
      <c r="L2429" s="7"/>
      <c r="M2429" s="7"/>
      <c r="V2429">
        <v>0.24358826875686646</v>
      </c>
    </row>
    <row r="2430" spans="12:22" x14ac:dyDescent="0.2">
      <c r="L2430" s="7"/>
      <c r="M2430" s="7"/>
      <c r="V2430">
        <v>0.24372279644012451</v>
      </c>
    </row>
    <row r="2431" spans="12:22" x14ac:dyDescent="0.2">
      <c r="L2431" s="7"/>
      <c r="M2431" s="7"/>
      <c r="V2431">
        <v>0.2437477707862854</v>
      </c>
    </row>
    <row r="2432" spans="12:22" x14ac:dyDescent="0.2">
      <c r="L2432" s="7"/>
      <c r="M2432" s="7"/>
      <c r="V2432">
        <v>0.24399459362030029</v>
      </c>
    </row>
    <row r="2433" spans="12:22" x14ac:dyDescent="0.2">
      <c r="L2433" s="7"/>
      <c r="M2433" s="7"/>
      <c r="V2433">
        <v>0.24399870634078979</v>
      </c>
    </row>
    <row r="2434" spans="12:22" x14ac:dyDescent="0.2">
      <c r="L2434" s="7"/>
      <c r="M2434" s="7"/>
      <c r="V2434">
        <v>0.24416095018386841</v>
      </c>
    </row>
    <row r="2435" spans="12:22" x14ac:dyDescent="0.2">
      <c r="L2435" s="7"/>
      <c r="M2435" s="7"/>
      <c r="V2435">
        <v>0.24418872594833374</v>
      </c>
    </row>
    <row r="2436" spans="12:22" x14ac:dyDescent="0.2">
      <c r="L2436" s="7"/>
      <c r="M2436" s="7"/>
      <c r="V2436">
        <v>0.24434858560562134</v>
      </c>
    </row>
    <row r="2437" spans="12:22" x14ac:dyDescent="0.2">
      <c r="L2437" s="7"/>
      <c r="M2437" s="7"/>
      <c r="V2437">
        <v>0.24447375535964966</v>
      </c>
    </row>
    <row r="2438" spans="12:22" x14ac:dyDescent="0.2">
      <c r="L2438" s="7"/>
      <c r="M2438" s="7"/>
      <c r="V2438">
        <v>0.24469363689422607</v>
      </c>
    </row>
    <row r="2439" spans="12:22" x14ac:dyDescent="0.2">
      <c r="L2439" s="7"/>
      <c r="M2439" s="7"/>
      <c r="V2439">
        <v>0.24476200342178345</v>
      </c>
    </row>
    <row r="2440" spans="12:22" x14ac:dyDescent="0.2">
      <c r="L2440" s="7"/>
      <c r="M2440" s="7"/>
      <c r="V2440">
        <v>0.24489331245422363</v>
      </c>
    </row>
    <row r="2441" spans="12:22" x14ac:dyDescent="0.2">
      <c r="L2441" s="7"/>
      <c r="M2441" s="7"/>
      <c r="V2441">
        <v>0.24513715505599976</v>
      </c>
    </row>
    <row r="2442" spans="12:22" x14ac:dyDescent="0.2">
      <c r="L2442" s="7"/>
      <c r="M2442" s="7"/>
      <c r="V2442">
        <v>0.24522960186004639</v>
      </c>
    </row>
    <row r="2443" spans="12:22" x14ac:dyDescent="0.2">
      <c r="L2443" s="7"/>
      <c r="M2443" s="7"/>
      <c r="V2443">
        <v>0.24524539709091187</v>
      </c>
    </row>
    <row r="2444" spans="12:22" x14ac:dyDescent="0.2">
      <c r="L2444" s="7"/>
      <c r="M2444" s="7"/>
      <c r="V2444">
        <v>0.2452663779258728</v>
      </c>
    </row>
    <row r="2445" spans="12:22" x14ac:dyDescent="0.2">
      <c r="L2445" s="7"/>
      <c r="M2445" s="7"/>
      <c r="V2445">
        <v>0.24546939134597778</v>
      </c>
    </row>
    <row r="2446" spans="12:22" x14ac:dyDescent="0.2">
      <c r="L2446" s="7"/>
      <c r="M2446" s="7"/>
      <c r="V2446">
        <v>0.24559104442596436</v>
      </c>
    </row>
    <row r="2447" spans="12:22" x14ac:dyDescent="0.2">
      <c r="L2447" s="7"/>
      <c r="M2447" s="7"/>
      <c r="V2447">
        <v>0.24601060152053833</v>
      </c>
    </row>
    <row r="2448" spans="12:22" x14ac:dyDescent="0.2">
      <c r="L2448" s="7"/>
      <c r="M2448" s="7"/>
      <c r="V2448">
        <v>0.24605816602706909</v>
      </c>
    </row>
    <row r="2449" spans="12:22" x14ac:dyDescent="0.2">
      <c r="L2449" s="7"/>
      <c r="M2449" s="7"/>
      <c r="V2449">
        <v>0.2461780309677124</v>
      </c>
    </row>
    <row r="2450" spans="12:22" x14ac:dyDescent="0.2">
      <c r="L2450" s="7"/>
      <c r="M2450" s="7"/>
      <c r="V2450">
        <v>0.24632120132446289</v>
      </c>
    </row>
    <row r="2451" spans="12:22" x14ac:dyDescent="0.2">
      <c r="L2451" s="7"/>
      <c r="M2451" s="7"/>
      <c r="V2451">
        <v>0.24640488624572754</v>
      </c>
    </row>
    <row r="2452" spans="12:22" x14ac:dyDescent="0.2">
      <c r="L2452" s="7"/>
      <c r="M2452" s="7"/>
      <c r="V2452">
        <v>0.24643069505691528</v>
      </c>
    </row>
    <row r="2453" spans="12:22" x14ac:dyDescent="0.2">
      <c r="L2453" s="7"/>
      <c r="M2453" s="7"/>
      <c r="V2453">
        <v>0.24644619226455688</v>
      </c>
    </row>
    <row r="2454" spans="12:22" x14ac:dyDescent="0.2">
      <c r="L2454" s="7"/>
      <c r="M2454" s="7"/>
      <c r="V2454">
        <v>0.24647730588912964</v>
      </c>
    </row>
    <row r="2455" spans="12:22" x14ac:dyDescent="0.2">
      <c r="L2455" s="7"/>
      <c r="M2455" s="7"/>
      <c r="V2455">
        <v>0.24681466817855835</v>
      </c>
    </row>
    <row r="2456" spans="12:22" x14ac:dyDescent="0.2">
      <c r="L2456" s="7"/>
      <c r="M2456" s="7"/>
      <c r="V2456">
        <v>0.24699991941452026</v>
      </c>
    </row>
    <row r="2457" spans="12:22" x14ac:dyDescent="0.2">
      <c r="L2457" s="7"/>
      <c r="M2457" s="7"/>
      <c r="V2457">
        <v>0.24725395441055298</v>
      </c>
    </row>
    <row r="2458" spans="12:22" x14ac:dyDescent="0.2">
      <c r="L2458" s="7"/>
      <c r="M2458" s="7"/>
      <c r="V2458">
        <v>0.24727869033813477</v>
      </c>
    </row>
    <row r="2459" spans="12:22" x14ac:dyDescent="0.2">
      <c r="L2459" s="7"/>
      <c r="M2459" s="7"/>
      <c r="V2459">
        <v>0.24741464853286743</v>
      </c>
    </row>
    <row r="2460" spans="12:22" x14ac:dyDescent="0.2">
      <c r="L2460" s="7"/>
      <c r="M2460" s="7"/>
      <c r="V2460">
        <v>0.24753284454345703</v>
      </c>
    </row>
    <row r="2461" spans="12:22" x14ac:dyDescent="0.2">
      <c r="L2461" s="7"/>
      <c r="M2461" s="7"/>
      <c r="V2461">
        <v>0.2475658655166626</v>
      </c>
    </row>
    <row r="2462" spans="12:22" x14ac:dyDescent="0.2">
      <c r="L2462" s="7"/>
      <c r="M2462" s="7"/>
      <c r="V2462">
        <v>0.24756819009780884</v>
      </c>
    </row>
    <row r="2463" spans="12:22" x14ac:dyDescent="0.2">
      <c r="L2463" s="7"/>
      <c r="M2463" s="7"/>
      <c r="V2463">
        <v>0.24759203195571899</v>
      </c>
    </row>
    <row r="2464" spans="12:22" x14ac:dyDescent="0.2">
      <c r="L2464" s="7"/>
      <c r="M2464" s="7"/>
      <c r="V2464">
        <v>0.24775439500808716</v>
      </c>
    </row>
    <row r="2465" spans="12:22" x14ac:dyDescent="0.2">
      <c r="L2465" s="7"/>
      <c r="M2465" s="7"/>
      <c r="V2465">
        <v>0.2477954626083374</v>
      </c>
    </row>
    <row r="2466" spans="12:22" x14ac:dyDescent="0.2">
      <c r="L2466" s="7"/>
      <c r="M2466" s="7"/>
      <c r="V2466">
        <v>0.24786919355392456</v>
      </c>
    </row>
    <row r="2467" spans="12:22" x14ac:dyDescent="0.2">
      <c r="L2467" s="7"/>
      <c r="M2467" s="7"/>
      <c r="V2467">
        <v>0.24796086549758911</v>
      </c>
    </row>
    <row r="2468" spans="12:22" x14ac:dyDescent="0.2">
      <c r="L2468" s="7"/>
      <c r="M2468" s="7"/>
      <c r="V2468">
        <v>0.24819028377532959</v>
      </c>
    </row>
    <row r="2469" spans="12:22" x14ac:dyDescent="0.2">
      <c r="L2469" s="7"/>
      <c r="M2469" s="7"/>
      <c r="V2469">
        <v>0.24820095300674438</v>
      </c>
    </row>
    <row r="2470" spans="12:22" x14ac:dyDescent="0.2">
      <c r="L2470" s="7"/>
      <c r="M2470" s="7"/>
      <c r="V2470">
        <v>0.24833029508590698</v>
      </c>
    </row>
    <row r="2471" spans="12:22" x14ac:dyDescent="0.2">
      <c r="L2471" s="7"/>
      <c r="M2471" s="7"/>
      <c r="V2471">
        <v>0.24844878911972046</v>
      </c>
    </row>
    <row r="2472" spans="12:22" x14ac:dyDescent="0.2">
      <c r="L2472" s="7"/>
      <c r="M2472" s="7"/>
      <c r="V2472">
        <v>0.24861419200897217</v>
      </c>
    </row>
    <row r="2473" spans="12:22" x14ac:dyDescent="0.2">
      <c r="L2473" s="7"/>
      <c r="M2473" s="7"/>
      <c r="V2473">
        <v>0.24869281053543091</v>
      </c>
    </row>
    <row r="2474" spans="12:22" x14ac:dyDescent="0.2">
      <c r="L2474" s="7"/>
      <c r="M2474" s="7"/>
      <c r="V2474">
        <v>0.24872434139251709</v>
      </c>
    </row>
    <row r="2475" spans="12:22" x14ac:dyDescent="0.2">
      <c r="L2475" s="7"/>
      <c r="M2475" s="7"/>
      <c r="V2475">
        <v>0.24896115064620972</v>
      </c>
    </row>
    <row r="2476" spans="12:22" x14ac:dyDescent="0.2">
      <c r="L2476" s="7"/>
      <c r="M2476" s="7"/>
      <c r="V2476">
        <v>0.24896228313446045</v>
      </c>
    </row>
    <row r="2477" spans="12:22" x14ac:dyDescent="0.2">
      <c r="L2477" s="7"/>
      <c r="M2477" s="7"/>
      <c r="V2477">
        <v>0.24896246194839478</v>
      </c>
    </row>
    <row r="2478" spans="12:22" x14ac:dyDescent="0.2">
      <c r="L2478" s="7"/>
      <c r="M2478" s="7"/>
      <c r="V2478">
        <v>0.24902462959289551</v>
      </c>
    </row>
    <row r="2479" spans="12:22" x14ac:dyDescent="0.2">
      <c r="L2479" s="7"/>
      <c r="M2479" s="7"/>
      <c r="V2479">
        <v>0.24916613101959229</v>
      </c>
    </row>
    <row r="2480" spans="12:22" x14ac:dyDescent="0.2">
      <c r="L2480" s="7"/>
      <c r="M2480" s="7"/>
      <c r="V2480">
        <v>0.24920117855072021</v>
      </c>
    </row>
    <row r="2481" spans="12:22" x14ac:dyDescent="0.2">
      <c r="L2481" s="7"/>
      <c r="M2481" s="7"/>
      <c r="V2481">
        <v>0.24923062324523926</v>
      </c>
    </row>
    <row r="2482" spans="12:22" x14ac:dyDescent="0.2">
      <c r="L2482" s="7"/>
      <c r="M2482" s="7"/>
      <c r="V2482">
        <v>0.2493782639503479</v>
      </c>
    </row>
    <row r="2483" spans="12:22" x14ac:dyDescent="0.2">
      <c r="L2483" s="7"/>
      <c r="M2483" s="7"/>
      <c r="V2483">
        <v>0.24948692321777344</v>
      </c>
    </row>
    <row r="2484" spans="12:22" x14ac:dyDescent="0.2">
      <c r="L2484" s="7"/>
      <c r="M2484" s="7"/>
      <c r="V2484">
        <v>0.24952292442321777</v>
      </c>
    </row>
    <row r="2485" spans="12:22" x14ac:dyDescent="0.2">
      <c r="L2485" s="7"/>
      <c r="M2485" s="7"/>
      <c r="V2485">
        <v>0.24969387054443359</v>
      </c>
    </row>
    <row r="2486" spans="12:22" x14ac:dyDescent="0.2">
      <c r="L2486" s="7"/>
      <c r="M2486" s="7"/>
      <c r="V2486">
        <v>0.24982756376266479</v>
      </c>
    </row>
    <row r="2487" spans="12:22" x14ac:dyDescent="0.2">
      <c r="L2487" s="7"/>
      <c r="M2487" s="7"/>
      <c r="V2487">
        <v>0.25005996227264404</v>
      </c>
    </row>
    <row r="2488" spans="12:22" x14ac:dyDescent="0.2">
      <c r="L2488" s="7"/>
      <c r="M2488" s="7"/>
      <c r="V2488">
        <v>0.25012373924255371</v>
      </c>
    </row>
    <row r="2489" spans="12:22" x14ac:dyDescent="0.2">
      <c r="L2489" s="7"/>
      <c r="M2489" s="7"/>
      <c r="V2489">
        <v>0.25013434886932373</v>
      </c>
    </row>
    <row r="2490" spans="12:22" x14ac:dyDescent="0.2">
      <c r="L2490" s="7"/>
      <c r="M2490" s="7"/>
      <c r="V2490">
        <v>0.25018161535263062</v>
      </c>
    </row>
    <row r="2491" spans="12:22" x14ac:dyDescent="0.2">
      <c r="L2491" s="7"/>
      <c r="M2491" s="7"/>
      <c r="V2491">
        <v>0.25037664175033569</v>
      </c>
    </row>
    <row r="2492" spans="12:22" x14ac:dyDescent="0.2">
      <c r="L2492" s="7"/>
      <c r="M2492" s="7"/>
      <c r="V2492">
        <v>0.25051897764205933</v>
      </c>
    </row>
    <row r="2493" spans="12:22" x14ac:dyDescent="0.2">
      <c r="L2493" s="7"/>
      <c r="M2493" s="7"/>
      <c r="V2493">
        <v>0.25055068731307983</v>
      </c>
    </row>
    <row r="2494" spans="12:22" x14ac:dyDescent="0.2">
      <c r="L2494" s="7"/>
      <c r="M2494" s="7"/>
      <c r="V2494">
        <v>0.2506331205368042</v>
      </c>
    </row>
    <row r="2495" spans="12:22" x14ac:dyDescent="0.2">
      <c r="L2495" s="7"/>
      <c r="M2495" s="7"/>
      <c r="V2495">
        <v>0.250701904296875</v>
      </c>
    </row>
    <row r="2496" spans="12:22" x14ac:dyDescent="0.2">
      <c r="L2496" s="7"/>
      <c r="M2496" s="7"/>
      <c r="V2496">
        <v>0.25072973966598511</v>
      </c>
    </row>
    <row r="2497" spans="12:22" x14ac:dyDescent="0.2">
      <c r="L2497" s="7"/>
      <c r="M2497" s="7"/>
      <c r="V2497">
        <v>0.25089150667190552</v>
      </c>
    </row>
    <row r="2498" spans="12:22" x14ac:dyDescent="0.2">
      <c r="L2498" s="7"/>
      <c r="M2498" s="7"/>
      <c r="V2498">
        <v>0.25097769498825073</v>
      </c>
    </row>
    <row r="2499" spans="12:22" x14ac:dyDescent="0.2">
      <c r="L2499" s="7"/>
      <c r="M2499" s="7"/>
      <c r="V2499">
        <v>0.25112605094909668</v>
      </c>
    </row>
    <row r="2500" spans="12:22" x14ac:dyDescent="0.2">
      <c r="L2500" s="7"/>
      <c r="M2500" s="7"/>
      <c r="V2500">
        <v>0.25124233961105347</v>
      </c>
    </row>
    <row r="2501" spans="12:22" x14ac:dyDescent="0.2">
      <c r="L2501" s="7"/>
      <c r="M2501" s="7"/>
      <c r="V2501">
        <v>0.25131231546401978</v>
      </c>
    </row>
    <row r="2502" spans="12:22" x14ac:dyDescent="0.2">
      <c r="L2502" s="7"/>
      <c r="M2502" s="7"/>
      <c r="V2502">
        <v>0.25152826309204102</v>
      </c>
    </row>
    <row r="2503" spans="12:22" x14ac:dyDescent="0.2">
      <c r="L2503" s="7"/>
      <c r="M2503" s="7"/>
      <c r="V2503">
        <v>0.25153553485870361</v>
      </c>
    </row>
    <row r="2504" spans="12:22" x14ac:dyDescent="0.2">
      <c r="L2504" s="7"/>
      <c r="M2504" s="7"/>
      <c r="V2504">
        <v>0.25161516666412354</v>
      </c>
    </row>
    <row r="2505" spans="12:22" x14ac:dyDescent="0.2">
      <c r="L2505" s="7"/>
      <c r="M2505" s="7"/>
      <c r="V2505">
        <v>0.25168716907501221</v>
      </c>
    </row>
    <row r="2506" spans="12:22" x14ac:dyDescent="0.2">
      <c r="L2506" s="7"/>
      <c r="M2506" s="7"/>
      <c r="V2506">
        <v>0.25178873538970947</v>
      </c>
    </row>
    <row r="2507" spans="12:22" x14ac:dyDescent="0.2">
      <c r="L2507" s="7"/>
      <c r="M2507" s="7"/>
      <c r="V2507">
        <v>0.25190448760986328</v>
      </c>
    </row>
    <row r="2508" spans="12:22" x14ac:dyDescent="0.2">
      <c r="L2508" s="7"/>
      <c r="M2508" s="7"/>
      <c r="V2508">
        <v>0.25194215774536133</v>
      </c>
    </row>
    <row r="2509" spans="12:22" x14ac:dyDescent="0.2">
      <c r="L2509" s="7"/>
      <c r="M2509" s="7"/>
      <c r="V2509">
        <v>0.25200951099395752</v>
      </c>
    </row>
    <row r="2510" spans="12:22" x14ac:dyDescent="0.2">
      <c r="L2510" s="7"/>
      <c r="M2510" s="7"/>
      <c r="V2510">
        <v>0.25202387571334839</v>
      </c>
    </row>
    <row r="2511" spans="12:22" x14ac:dyDescent="0.2">
      <c r="L2511" s="7"/>
      <c r="M2511" s="7"/>
      <c r="V2511">
        <v>0.25220650434494019</v>
      </c>
    </row>
    <row r="2512" spans="12:22" x14ac:dyDescent="0.2">
      <c r="L2512" s="7"/>
      <c r="M2512" s="7"/>
      <c r="V2512">
        <v>0.25231868028640747</v>
      </c>
    </row>
    <row r="2513" spans="12:22" x14ac:dyDescent="0.2">
      <c r="L2513" s="7"/>
      <c r="M2513" s="7"/>
      <c r="V2513">
        <v>0.25233721733093262</v>
      </c>
    </row>
    <row r="2514" spans="12:22" x14ac:dyDescent="0.2">
      <c r="L2514" s="7"/>
      <c r="M2514" s="7"/>
      <c r="V2514">
        <v>0.25234359502792358</v>
      </c>
    </row>
    <row r="2515" spans="12:22" x14ac:dyDescent="0.2">
      <c r="L2515" s="7"/>
      <c r="M2515" s="7"/>
      <c r="V2515">
        <v>0.25237268209457397</v>
      </c>
    </row>
    <row r="2516" spans="12:22" x14ac:dyDescent="0.2">
      <c r="L2516" s="7"/>
      <c r="M2516" s="7"/>
      <c r="V2516">
        <v>0.25244987010955811</v>
      </c>
    </row>
    <row r="2517" spans="12:22" x14ac:dyDescent="0.2">
      <c r="L2517" s="7"/>
      <c r="M2517" s="7"/>
      <c r="V2517">
        <v>0.2524867057800293</v>
      </c>
    </row>
    <row r="2518" spans="12:22" x14ac:dyDescent="0.2">
      <c r="L2518" s="7"/>
      <c r="M2518" s="7"/>
      <c r="V2518">
        <v>0.25260549783706665</v>
      </c>
    </row>
    <row r="2519" spans="12:22" x14ac:dyDescent="0.2">
      <c r="L2519" s="7"/>
      <c r="M2519" s="7"/>
      <c r="V2519">
        <v>0.25277519226074219</v>
      </c>
    </row>
    <row r="2520" spans="12:22" x14ac:dyDescent="0.2">
      <c r="L2520" s="7"/>
      <c r="M2520" s="7"/>
      <c r="V2520">
        <v>0.25277936458587646</v>
      </c>
    </row>
    <row r="2521" spans="12:22" x14ac:dyDescent="0.2">
      <c r="L2521" s="7"/>
      <c r="M2521" s="7"/>
      <c r="V2521">
        <v>0.25284504890441895</v>
      </c>
    </row>
    <row r="2522" spans="12:22" x14ac:dyDescent="0.2">
      <c r="L2522" s="7"/>
      <c r="M2522" s="7"/>
      <c r="V2522">
        <v>0.25293809175491333</v>
      </c>
    </row>
    <row r="2523" spans="12:22" x14ac:dyDescent="0.2">
      <c r="L2523" s="7"/>
      <c r="M2523" s="7"/>
      <c r="V2523">
        <v>0.25311404466629028</v>
      </c>
    </row>
    <row r="2524" spans="12:22" x14ac:dyDescent="0.2">
      <c r="L2524" s="7"/>
      <c r="M2524" s="7"/>
      <c r="V2524">
        <v>0.25317531824111938</v>
      </c>
    </row>
    <row r="2525" spans="12:22" x14ac:dyDescent="0.2">
      <c r="L2525" s="7"/>
      <c r="M2525" s="7"/>
      <c r="V2525">
        <v>0.25326985120773315</v>
      </c>
    </row>
    <row r="2526" spans="12:22" x14ac:dyDescent="0.2">
      <c r="L2526" s="7"/>
      <c r="M2526" s="7"/>
      <c r="V2526">
        <v>0.25332266092300415</v>
      </c>
    </row>
    <row r="2527" spans="12:22" x14ac:dyDescent="0.2">
      <c r="L2527" s="7"/>
      <c r="M2527" s="7"/>
      <c r="V2527">
        <v>0.25345098972320557</v>
      </c>
    </row>
    <row r="2528" spans="12:22" x14ac:dyDescent="0.2">
      <c r="L2528" s="7"/>
      <c r="M2528" s="7"/>
      <c r="V2528">
        <v>0.25347113609313965</v>
      </c>
    </row>
    <row r="2529" spans="12:22" x14ac:dyDescent="0.2">
      <c r="L2529" s="7"/>
      <c r="M2529" s="7"/>
      <c r="V2529">
        <v>0.25359648466110229</v>
      </c>
    </row>
    <row r="2530" spans="12:22" x14ac:dyDescent="0.2">
      <c r="L2530" s="7"/>
      <c r="M2530" s="7"/>
      <c r="V2530">
        <v>0.25367611646652222</v>
      </c>
    </row>
    <row r="2531" spans="12:22" x14ac:dyDescent="0.2">
      <c r="L2531" s="7"/>
      <c r="M2531" s="7"/>
      <c r="V2531">
        <v>0.25374174118041992</v>
      </c>
    </row>
    <row r="2532" spans="12:22" x14ac:dyDescent="0.2">
      <c r="L2532" s="7"/>
      <c r="M2532" s="7"/>
      <c r="V2532">
        <v>0.25377553701400757</v>
      </c>
    </row>
    <row r="2533" spans="12:22" x14ac:dyDescent="0.2">
      <c r="L2533" s="7"/>
      <c r="M2533" s="7"/>
      <c r="V2533">
        <v>0.25385677814483643</v>
      </c>
    </row>
    <row r="2534" spans="12:22" x14ac:dyDescent="0.2">
      <c r="L2534" s="7"/>
      <c r="M2534" s="7"/>
      <c r="V2534">
        <v>0.25387144088745117</v>
      </c>
    </row>
    <row r="2535" spans="12:22" x14ac:dyDescent="0.2">
      <c r="L2535" s="7"/>
      <c r="M2535" s="7"/>
      <c r="V2535">
        <v>0.25389361381530762</v>
      </c>
    </row>
    <row r="2536" spans="12:22" x14ac:dyDescent="0.2">
      <c r="L2536" s="7"/>
      <c r="M2536" s="7"/>
      <c r="V2536">
        <v>0.25390172004699707</v>
      </c>
    </row>
    <row r="2537" spans="12:22" x14ac:dyDescent="0.2">
      <c r="L2537" s="7"/>
      <c r="M2537" s="7"/>
      <c r="V2537">
        <v>0.2540709376335144</v>
      </c>
    </row>
    <row r="2538" spans="12:22" x14ac:dyDescent="0.2">
      <c r="L2538" s="7"/>
      <c r="M2538" s="7"/>
      <c r="V2538">
        <v>0.25414556264877319</v>
      </c>
    </row>
    <row r="2539" spans="12:22" x14ac:dyDescent="0.2">
      <c r="L2539" s="7"/>
      <c r="M2539" s="7"/>
      <c r="V2539">
        <v>0.25418591499328613</v>
      </c>
    </row>
    <row r="2540" spans="12:22" x14ac:dyDescent="0.2">
      <c r="L2540" s="7"/>
      <c r="M2540" s="7"/>
      <c r="V2540">
        <v>0.25419163703918457</v>
      </c>
    </row>
    <row r="2541" spans="12:22" x14ac:dyDescent="0.2">
      <c r="L2541" s="7"/>
      <c r="M2541" s="7"/>
      <c r="V2541">
        <v>0.25424683094024658</v>
      </c>
    </row>
    <row r="2542" spans="12:22" x14ac:dyDescent="0.2">
      <c r="L2542" s="7"/>
      <c r="M2542" s="7"/>
      <c r="V2542">
        <v>0.25443738698959351</v>
      </c>
    </row>
    <row r="2543" spans="12:22" x14ac:dyDescent="0.2">
      <c r="L2543" s="7"/>
      <c r="M2543" s="7"/>
      <c r="V2543">
        <v>0.25444793701171875</v>
      </c>
    </row>
    <row r="2544" spans="12:22" x14ac:dyDescent="0.2">
      <c r="L2544" s="7"/>
      <c r="M2544" s="7"/>
      <c r="V2544">
        <v>0.25453895330429077</v>
      </c>
    </row>
    <row r="2545" spans="12:22" x14ac:dyDescent="0.2">
      <c r="L2545" s="7"/>
      <c r="M2545" s="7"/>
      <c r="V2545">
        <v>0.2549319863319397</v>
      </c>
    </row>
    <row r="2546" spans="12:22" x14ac:dyDescent="0.2">
      <c r="L2546" s="7"/>
      <c r="M2546" s="7"/>
      <c r="V2546">
        <v>0.25493276119232178</v>
      </c>
    </row>
    <row r="2547" spans="12:22" x14ac:dyDescent="0.2">
      <c r="L2547" s="7"/>
      <c r="M2547" s="7"/>
      <c r="V2547">
        <v>0.25496476888656616</v>
      </c>
    </row>
    <row r="2548" spans="12:22" x14ac:dyDescent="0.2">
      <c r="L2548" s="7"/>
      <c r="M2548" s="7"/>
      <c r="V2548">
        <v>0.2551199197769165</v>
      </c>
    </row>
    <row r="2549" spans="12:22" x14ac:dyDescent="0.2">
      <c r="L2549" s="7"/>
      <c r="M2549" s="7"/>
      <c r="V2549">
        <v>0.25512701272964478</v>
      </c>
    </row>
    <row r="2550" spans="12:22" x14ac:dyDescent="0.2">
      <c r="L2550" s="7"/>
      <c r="M2550" s="7"/>
      <c r="V2550">
        <v>0.2551310658454895</v>
      </c>
    </row>
    <row r="2551" spans="12:22" x14ac:dyDescent="0.2">
      <c r="L2551" s="7"/>
      <c r="M2551" s="7"/>
      <c r="V2551">
        <v>0.2551426887512207</v>
      </c>
    </row>
    <row r="2552" spans="12:22" x14ac:dyDescent="0.2">
      <c r="L2552" s="7"/>
      <c r="M2552" s="7"/>
      <c r="V2552">
        <v>0.25521904230117798</v>
      </c>
    </row>
    <row r="2553" spans="12:22" x14ac:dyDescent="0.2">
      <c r="L2553" s="7"/>
      <c r="M2553" s="7"/>
      <c r="V2553">
        <v>0.25525408983230591</v>
      </c>
    </row>
    <row r="2554" spans="12:22" x14ac:dyDescent="0.2">
      <c r="L2554" s="7"/>
      <c r="M2554" s="7"/>
      <c r="V2554">
        <v>0.25526148080825806</v>
      </c>
    </row>
    <row r="2555" spans="12:22" x14ac:dyDescent="0.2">
      <c r="L2555" s="7"/>
      <c r="M2555" s="7"/>
      <c r="V2555">
        <v>0.25526487827301025</v>
      </c>
    </row>
    <row r="2556" spans="12:22" x14ac:dyDescent="0.2">
      <c r="L2556" s="7"/>
      <c r="M2556" s="7"/>
      <c r="V2556">
        <v>0.25537759065628052</v>
      </c>
    </row>
    <row r="2557" spans="12:22" x14ac:dyDescent="0.2">
      <c r="L2557" s="7"/>
      <c r="M2557" s="7"/>
      <c r="V2557">
        <v>0.25545418262481689</v>
      </c>
    </row>
    <row r="2558" spans="12:22" x14ac:dyDescent="0.2">
      <c r="L2558" s="7"/>
      <c r="M2558" s="7"/>
      <c r="V2558">
        <v>0.2556157112121582</v>
      </c>
    </row>
    <row r="2559" spans="12:22" x14ac:dyDescent="0.2">
      <c r="L2559" s="7"/>
      <c r="M2559" s="7"/>
      <c r="V2559">
        <v>0.2556450366973877</v>
      </c>
    </row>
    <row r="2560" spans="12:22" x14ac:dyDescent="0.2">
      <c r="L2560" s="7"/>
      <c r="M2560" s="7"/>
      <c r="V2560">
        <v>0.25571459531784058</v>
      </c>
    </row>
    <row r="2561" spans="12:22" x14ac:dyDescent="0.2">
      <c r="L2561" s="7"/>
      <c r="M2561" s="7"/>
      <c r="V2561">
        <v>0.25579577684402466</v>
      </c>
    </row>
    <row r="2562" spans="12:22" x14ac:dyDescent="0.2">
      <c r="L2562" s="7"/>
      <c r="M2562" s="7"/>
      <c r="V2562">
        <v>0.25580358505249023</v>
      </c>
    </row>
    <row r="2563" spans="12:22" x14ac:dyDescent="0.2">
      <c r="L2563" s="7"/>
      <c r="M2563" s="7"/>
      <c r="V2563">
        <v>0.25583541393280029</v>
      </c>
    </row>
    <row r="2564" spans="12:22" x14ac:dyDescent="0.2">
      <c r="L2564" s="7"/>
      <c r="M2564" s="7"/>
      <c r="V2564">
        <v>0.2558668851852417</v>
      </c>
    </row>
    <row r="2565" spans="12:22" x14ac:dyDescent="0.2">
      <c r="L2565" s="7"/>
      <c r="M2565" s="7"/>
      <c r="V2565">
        <v>0.25596123933792114</v>
      </c>
    </row>
    <row r="2566" spans="12:22" x14ac:dyDescent="0.2">
      <c r="L2566" s="7"/>
      <c r="M2566" s="7"/>
      <c r="V2566">
        <v>0.25606566667556763</v>
      </c>
    </row>
    <row r="2567" spans="12:22" x14ac:dyDescent="0.2">
      <c r="L2567" s="7"/>
      <c r="M2567" s="7"/>
      <c r="V2567">
        <v>0.25611239671707153</v>
      </c>
    </row>
    <row r="2568" spans="12:22" x14ac:dyDescent="0.2">
      <c r="L2568" s="7"/>
      <c r="M2568" s="7"/>
      <c r="V2568">
        <v>0.25639492273330688</v>
      </c>
    </row>
    <row r="2569" spans="12:22" x14ac:dyDescent="0.2">
      <c r="L2569" s="7"/>
      <c r="M2569" s="7"/>
      <c r="V2569">
        <v>0.25641542673110962</v>
      </c>
    </row>
    <row r="2570" spans="12:22" x14ac:dyDescent="0.2">
      <c r="L2570" s="7"/>
      <c r="M2570" s="7"/>
      <c r="V2570">
        <v>0.25646698474884033</v>
      </c>
    </row>
    <row r="2571" spans="12:22" x14ac:dyDescent="0.2">
      <c r="L2571" s="7"/>
      <c r="M2571" s="7"/>
      <c r="V2571">
        <v>0.25660330057144165</v>
      </c>
    </row>
    <row r="2572" spans="12:22" x14ac:dyDescent="0.2">
      <c r="L2572" s="7"/>
      <c r="M2572" s="7"/>
      <c r="V2572">
        <v>0.25660568475723267</v>
      </c>
    </row>
    <row r="2573" spans="12:22" x14ac:dyDescent="0.2">
      <c r="L2573" s="7"/>
      <c r="M2573" s="7"/>
      <c r="V2573">
        <v>0.25683677196502686</v>
      </c>
    </row>
    <row r="2574" spans="12:22" x14ac:dyDescent="0.2">
      <c r="L2574" s="7"/>
      <c r="M2574" s="7"/>
      <c r="V2574">
        <v>0.25689661502838135</v>
      </c>
    </row>
    <row r="2575" spans="12:22" x14ac:dyDescent="0.2">
      <c r="L2575" s="7"/>
      <c r="M2575" s="7"/>
      <c r="V2575">
        <v>0.25705146789550781</v>
      </c>
    </row>
    <row r="2576" spans="12:22" x14ac:dyDescent="0.2">
      <c r="L2576" s="7"/>
      <c r="M2576" s="7"/>
      <c r="V2576">
        <v>0.25707197189331055</v>
      </c>
    </row>
    <row r="2577" spans="12:22" x14ac:dyDescent="0.2">
      <c r="L2577" s="7"/>
      <c r="M2577" s="7"/>
      <c r="V2577">
        <v>0.25714290142059326</v>
      </c>
    </row>
    <row r="2578" spans="12:22" x14ac:dyDescent="0.2">
      <c r="L2578" s="7"/>
      <c r="M2578" s="7"/>
      <c r="V2578">
        <v>0.2573426365852356</v>
      </c>
    </row>
    <row r="2579" spans="12:22" x14ac:dyDescent="0.2">
      <c r="L2579" s="7"/>
      <c r="M2579" s="7"/>
      <c r="V2579">
        <v>0.25734424591064453</v>
      </c>
    </row>
    <row r="2580" spans="12:22" x14ac:dyDescent="0.2">
      <c r="L2580" s="7"/>
      <c r="M2580" s="7"/>
      <c r="V2580">
        <v>0.25749492645263672</v>
      </c>
    </row>
    <row r="2581" spans="12:22" x14ac:dyDescent="0.2">
      <c r="L2581" s="7"/>
      <c r="M2581" s="7"/>
      <c r="V2581">
        <v>0.2575337290763855</v>
      </c>
    </row>
    <row r="2582" spans="12:22" x14ac:dyDescent="0.2">
      <c r="L2582" s="7"/>
      <c r="M2582" s="7"/>
      <c r="V2582">
        <v>0.25789421796798706</v>
      </c>
    </row>
    <row r="2583" spans="12:22" x14ac:dyDescent="0.2">
      <c r="L2583" s="7"/>
      <c r="M2583" s="7"/>
      <c r="V2583">
        <v>0.25864875316619873</v>
      </c>
    </row>
    <row r="2584" spans="12:22" x14ac:dyDescent="0.2">
      <c r="L2584" s="7"/>
      <c r="M2584" s="7"/>
      <c r="V2584">
        <v>0.25865119695663452</v>
      </c>
    </row>
    <row r="2585" spans="12:22" x14ac:dyDescent="0.2">
      <c r="L2585" s="7"/>
      <c r="M2585" s="7"/>
      <c r="V2585">
        <v>0.25882810354232788</v>
      </c>
    </row>
    <row r="2586" spans="12:22" x14ac:dyDescent="0.2">
      <c r="L2586" s="7"/>
      <c r="M2586" s="7"/>
      <c r="V2586">
        <v>0.25894629955291748</v>
      </c>
    </row>
    <row r="2587" spans="12:22" x14ac:dyDescent="0.2">
      <c r="L2587" s="7"/>
      <c r="M2587" s="7"/>
      <c r="V2587">
        <v>0.25901806354522705</v>
      </c>
    </row>
    <row r="2588" spans="12:22" x14ac:dyDescent="0.2">
      <c r="L2588" s="7"/>
      <c r="M2588" s="7"/>
      <c r="V2588">
        <v>0.25905060768127441</v>
      </c>
    </row>
    <row r="2589" spans="12:22" x14ac:dyDescent="0.2">
      <c r="L2589" s="7"/>
      <c r="M2589" s="7"/>
      <c r="V2589">
        <v>0.25913429260253906</v>
      </c>
    </row>
    <row r="2590" spans="12:22" x14ac:dyDescent="0.2">
      <c r="L2590" s="7"/>
      <c r="M2590" s="7"/>
      <c r="V2590">
        <v>0.25913625955581665</v>
      </c>
    </row>
    <row r="2591" spans="12:22" x14ac:dyDescent="0.2">
      <c r="L2591" s="7"/>
      <c r="M2591" s="7"/>
      <c r="V2591">
        <v>0.25916576385498047</v>
      </c>
    </row>
    <row r="2592" spans="12:22" x14ac:dyDescent="0.2">
      <c r="L2592" s="7"/>
      <c r="M2592" s="7"/>
      <c r="V2592">
        <v>0.25921016931533813</v>
      </c>
    </row>
    <row r="2593" spans="12:22" x14ac:dyDescent="0.2">
      <c r="L2593" s="7"/>
      <c r="M2593" s="7"/>
      <c r="V2593">
        <v>0.25927501916885376</v>
      </c>
    </row>
    <row r="2594" spans="12:22" x14ac:dyDescent="0.2">
      <c r="L2594" s="7"/>
      <c r="M2594" s="7"/>
      <c r="V2594">
        <v>0.25928211212158203</v>
      </c>
    </row>
    <row r="2595" spans="12:22" x14ac:dyDescent="0.2">
      <c r="L2595" s="7"/>
      <c r="M2595" s="7"/>
      <c r="V2595">
        <v>0.25932621955871582</v>
      </c>
    </row>
    <row r="2596" spans="12:22" x14ac:dyDescent="0.2">
      <c r="L2596" s="7"/>
      <c r="M2596" s="7"/>
      <c r="V2596">
        <v>0.25943869352340698</v>
      </c>
    </row>
    <row r="2597" spans="12:22" x14ac:dyDescent="0.2">
      <c r="L2597" s="7"/>
      <c r="M2597" s="7"/>
      <c r="V2597">
        <v>0.25952863693237305</v>
      </c>
    </row>
    <row r="2598" spans="12:22" x14ac:dyDescent="0.2">
      <c r="L2598" s="7"/>
      <c r="M2598" s="7"/>
      <c r="V2598">
        <v>0.25965380668640137</v>
      </c>
    </row>
    <row r="2599" spans="12:22" x14ac:dyDescent="0.2">
      <c r="L2599" s="7"/>
      <c r="M2599" s="7"/>
      <c r="V2599">
        <v>0.25979393720626831</v>
      </c>
    </row>
    <row r="2600" spans="12:22" x14ac:dyDescent="0.2">
      <c r="L2600" s="7"/>
      <c r="M2600" s="7"/>
      <c r="V2600">
        <v>0.25991922616958618</v>
      </c>
    </row>
    <row r="2601" spans="12:22" x14ac:dyDescent="0.2">
      <c r="L2601" s="7"/>
      <c r="M2601" s="7"/>
      <c r="V2601">
        <v>0.2602076530456543</v>
      </c>
    </row>
    <row r="2602" spans="12:22" x14ac:dyDescent="0.2">
      <c r="L2602" s="7"/>
      <c r="M2602" s="7"/>
      <c r="V2602">
        <v>0.260353684425354</v>
      </c>
    </row>
    <row r="2603" spans="12:22" x14ac:dyDescent="0.2">
      <c r="L2603" s="7"/>
      <c r="M2603" s="7"/>
      <c r="V2603">
        <v>0.26037478446960449</v>
      </c>
    </row>
    <row r="2604" spans="12:22" x14ac:dyDescent="0.2">
      <c r="L2604" s="7"/>
      <c r="M2604" s="7"/>
      <c r="V2604">
        <v>0.26040655374526978</v>
      </c>
    </row>
    <row r="2605" spans="12:22" x14ac:dyDescent="0.2">
      <c r="L2605" s="7"/>
      <c r="M2605" s="7"/>
      <c r="V2605">
        <v>0.26044356822967529</v>
      </c>
    </row>
    <row r="2606" spans="12:22" x14ac:dyDescent="0.2">
      <c r="L2606" s="7"/>
      <c r="M2606" s="7"/>
      <c r="V2606">
        <v>0.26051843166351318</v>
      </c>
    </row>
    <row r="2607" spans="12:22" x14ac:dyDescent="0.2">
      <c r="L2607" s="7"/>
      <c r="M2607" s="7"/>
      <c r="V2607">
        <v>0.2605549693107605</v>
      </c>
    </row>
    <row r="2608" spans="12:22" x14ac:dyDescent="0.2">
      <c r="L2608" s="7"/>
      <c r="M2608" s="7"/>
      <c r="V2608">
        <v>0.26062822341918945</v>
      </c>
    </row>
    <row r="2609" spans="12:22" x14ac:dyDescent="0.2">
      <c r="L2609" s="7"/>
      <c r="M2609" s="7"/>
      <c r="V2609">
        <v>0.26075285673141479</v>
      </c>
    </row>
    <row r="2610" spans="12:22" x14ac:dyDescent="0.2">
      <c r="L2610" s="7"/>
      <c r="M2610" s="7"/>
      <c r="V2610">
        <v>0.2609856128692627</v>
      </c>
    </row>
    <row r="2611" spans="12:22" x14ac:dyDescent="0.2">
      <c r="L2611" s="7"/>
      <c r="M2611" s="7"/>
      <c r="V2611">
        <v>0.2610287070274353</v>
      </c>
    </row>
    <row r="2612" spans="12:22" x14ac:dyDescent="0.2">
      <c r="L2612" s="7"/>
      <c r="M2612" s="7"/>
      <c r="V2612">
        <v>0.26104485988616943</v>
      </c>
    </row>
    <row r="2613" spans="12:22" x14ac:dyDescent="0.2">
      <c r="L2613" s="7"/>
      <c r="M2613" s="7"/>
      <c r="V2613">
        <v>0.2611047625541687</v>
      </c>
    </row>
    <row r="2614" spans="12:22" x14ac:dyDescent="0.2">
      <c r="L2614" s="7"/>
      <c r="M2614" s="7"/>
      <c r="V2614">
        <v>0.26124727725982666</v>
      </c>
    </row>
    <row r="2615" spans="12:22" x14ac:dyDescent="0.2">
      <c r="L2615" s="7"/>
      <c r="M2615" s="7"/>
      <c r="V2615">
        <v>0.26143372058868408</v>
      </c>
    </row>
    <row r="2616" spans="12:22" x14ac:dyDescent="0.2">
      <c r="L2616" s="7"/>
      <c r="M2616" s="7"/>
      <c r="V2616">
        <v>0.26143562793731689</v>
      </c>
    </row>
    <row r="2617" spans="12:22" x14ac:dyDescent="0.2">
      <c r="L2617" s="7"/>
      <c r="M2617" s="7"/>
      <c r="V2617">
        <v>0.26152181625366211</v>
      </c>
    </row>
    <row r="2618" spans="12:22" x14ac:dyDescent="0.2">
      <c r="L2618" s="7"/>
      <c r="M2618" s="7"/>
      <c r="V2618">
        <v>0.2616652250289917</v>
      </c>
    </row>
    <row r="2619" spans="12:22" x14ac:dyDescent="0.2">
      <c r="L2619" s="7"/>
      <c r="M2619" s="7"/>
      <c r="V2619">
        <v>0.26172506809234619</v>
      </c>
    </row>
    <row r="2620" spans="12:22" x14ac:dyDescent="0.2">
      <c r="L2620" s="7"/>
      <c r="M2620" s="7"/>
      <c r="V2620">
        <v>0.26174956560134888</v>
      </c>
    </row>
    <row r="2621" spans="12:22" x14ac:dyDescent="0.2">
      <c r="L2621" s="7"/>
      <c r="M2621" s="7"/>
      <c r="V2621">
        <v>0.26188087463378906</v>
      </c>
    </row>
    <row r="2622" spans="12:22" x14ac:dyDescent="0.2">
      <c r="L2622" s="7"/>
      <c r="M2622" s="7"/>
      <c r="V2622">
        <v>0.2622947096824646</v>
      </c>
    </row>
    <row r="2623" spans="12:22" x14ac:dyDescent="0.2">
      <c r="L2623" s="7"/>
      <c r="M2623" s="7"/>
      <c r="V2623">
        <v>0.26230388879776001</v>
      </c>
    </row>
    <row r="2624" spans="12:22" x14ac:dyDescent="0.2">
      <c r="L2624" s="7"/>
      <c r="M2624" s="7"/>
      <c r="V2624">
        <v>0.26230525970458984</v>
      </c>
    </row>
    <row r="2625" spans="12:22" x14ac:dyDescent="0.2">
      <c r="L2625" s="7"/>
      <c r="M2625" s="7"/>
      <c r="V2625">
        <v>0.26235610246658325</v>
      </c>
    </row>
    <row r="2626" spans="12:22" x14ac:dyDescent="0.2">
      <c r="L2626" s="7"/>
      <c r="M2626" s="7"/>
      <c r="V2626">
        <v>0.26263898611068726</v>
      </c>
    </row>
    <row r="2627" spans="12:22" x14ac:dyDescent="0.2">
      <c r="L2627" s="7"/>
      <c r="M2627" s="7"/>
      <c r="V2627">
        <v>0.2626984715461731</v>
      </c>
    </row>
    <row r="2628" spans="12:22" x14ac:dyDescent="0.2">
      <c r="L2628" s="7"/>
      <c r="M2628" s="7"/>
      <c r="V2628">
        <v>0.26280826330184937</v>
      </c>
    </row>
    <row r="2629" spans="12:22" x14ac:dyDescent="0.2">
      <c r="L2629" s="7"/>
      <c r="M2629" s="7"/>
      <c r="V2629">
        <v>0.26295781135559082</v>
      </c>
    </row>
    <row r="2630" spans="12:22" x14ac:dyDescent="0.2">
      <c r="L2630" s="7"/>
      <c r="M2630" s="7"/>
      <c r="V2630">
        <v>0.26307946443557739</v>
      </c>
    </row>
    <row r="2631" spans="12:22" x14ac:dyDescent="0.2">
      <c r="L2631" s="7"/>
      <c r="M2631" s="7"/>
      <c r="V2631">
        <v>0.26315850019454956</v>
      </c>
    </row>
    <row r="2632" spans="12:22" x14ac:dyDescent="0.2">
      <c r="L2632" s="7"/>
      <c r="M2632" s="7"/>
      <c r="V2632">
        <v>0.26343274116516113</v>
      </c>
    </row>
    <row r="2633" spans="12:22" x14ac:dyDescent="0.2">
      <c r="L2633" s="7"/>
      <c r="M2633" s="7"/>
      <c r="V2633">
        <v>0.26345282793045044</v>
      </c>
    </row>
    <row r="2634" spans="12:22" x14ac:dyDescent="0.2">
      <c r="L2634" s="7"/>
      <c r="M2634" s="7"/>
      <c r="V2634">
        <v>0.26349139213562012</v>
      </c>
    </row>
    <row r="2635" spans="12:22" x14ac:dyDescent="0.2">
      <c r="L2635" s="7"/>
      <c r="M2635" s="7"/>
      <c r="V2635">
        <v>0.26349645853042603</v>
      </c>
    </row>
    <row r="2636" spans="12:22" x14ac:dyDescent="0.2">
      <c r="L2636" s="7"/>
      <c r="M2636" s="7"/>
      <c r="V2636">
        <v>0.26384526491165161</v>
      </c>
    </row>
    <row r="2637" spans="12:22" x14ac:dyDescent="0.2">
      <c r="L2637" s="7"/>
      <c r="M2637" s="7"/>
      <c r="V2637">
        <v>0.26395028829574585</v>
      </c>
    </row>
    <row r="2638" spans="12:22" x14ac:dyDescent="0.2">
      <c r="L2638" s="7"/>
      <c r="M2638" s="7"/>
      <c r="V2638">
        <v>0.26428681612014771</v>
      </c>
    </row>
    <row r="2639" spans="12:22" x14ac:dyDescent="0.2">
      <c r="L2639" s="7"/>
      <c r="M2639" s="7"/>
      <c r="V2639">
        <v>0.26446473598480225</v>
      </c>
    </row>
    <row r="2640" spans="12:22" x14ac:dyDescent="0.2">
      <c r="L2640" s="7"/>
      <c r="M2640" s="7"/>
      <c r="V2640">
        <v>0.26452469825744629</v>
      </c>
    </row>
    <row r="2641" spans="12:22" x14ac:dyDescent="0.2">
      <c r="L2641" s="7"/>
      <c r="M2641" s="7"/>
      <c r="V2641">
        <v>0.26455658674240112</v>
      </c>
    </row>
    <row r="2642" spans="12:22" x14ac:dyDescent="0.2">
      <c r="L2642" s="7"/>
      <c r="M2642" s="7"/>
      <c r="V2642">
        <v>0.26457595825195313</v>
      </c>
    </row>
    <row r="2643" spans="12:22" x14ac:dyDescent="0.2">
      <c r="L2643" s="7"/>
      <c r="M2643" s="7"/>
      <c r="V2643">
        <v>0.26464164257049561</v>
      </c>
    </row>
    <row r="2644" spans="12:22" x14ac:dyDescent="0.2">
      <c r="L2644" s="7"/>
      <c r="M2644" s="7"/>
      <c r="V2644">
        <v>0.26484620571136475</v>
      </c>
    </row>
    <row r="2645" spans="12:22" x14ac:dyDescent="0.2">
      <c r="L2645" s="7"/>
      <c r="M2645" s="7"/>
      <c r="V2645">
        <v>0.26496344804763794</v>
      </c>
    </row>
    <row r="2646" spans="12:22" x14ac:dyDescent="0.2">
      <c r="L2646" s="7"/>
      <c r="M2646" s="7"/>
      <c r="V2646">
        <v>0.26504427194595337</v>
      </c>
    </row>
    <row r="2647" spans="12:22" x14ac:dyDescent="0.2">
      <c r="L2647" s="7"/>
      <c r="M2647" s="7"/>
      <c r="V2647">
        <v>0.2650790810585022</v>
      </c>
    </row>
    <row r="2648" spans="12:22" x14ac:dyDescent="0.2">
      <c r="L2648" s="7"/>
      <c r="M2648" s="7"/>
      <c r="V2648">
        <v>0.26509684324264526</v>
      </c>
    </row>
    <row r="2649" spans="12:22" x14ac:dyDescent="0.2">
      <c r="L2649" s="7"/>
      <c r="M2649" s="7"/>
      <c r="V2649">
        <v>0.26524674892425537</v>
      </c>
    </row>
    <row r="2650" spans="12:22" x14ac:dyDescent="0.2">
      <c r="L2650" s="7"/>
      <c r="M2650" s="7"/>
      <c r="V2650">
        <v>0.26525986194610596</v>
      </c>
    </row>
    <row r="2651" spans="12:22" x14ac:dyDescent="0.2">
      <c r="L2651" s="7"/>
      <c r="M2651" s="7"/>
      <c r="V2651">
        <v>0.26531517505645752</v>
      </c>
    </row>
    <row r="2652" spans="12:22" x14ac:dyDescent="0.2">
      <c r="L2652" s="7"/>
      <c r="M2652" s="7"/>
      <c r="V2652">
        <v>0.26575720310211182</v>
      </c>
    </row>
    <row r="2653" spans="12:22" x14ac:dyDescent="0.2">
      <c r="L2653" s="7"/>
      <c r="M2653" s="7"/>
      <c r="V2653">
        <v>0.26580721139907837</v>
      </c>
    </row>
    <row r="2654" spans="12:22" x14ac:dyDescent="0.2">
      <c r="L2654" s="7"/>
      <c r="M2654" s="7"/>
      <c r="V2654">
        <v>0.26582270860671997</v>
      </c>
    </row>
    <row r="2655" spans="12:22" x14ac:dyDescent="0.2">
      <c r="L2655" s="7"/>
      <c r="M2655" s="7"/>
      <c r="V2655">
        <v>0.26590031385421753</v>
      </c>
    </row>
    <row r="2656" spans="12:22" x14ac:dyDescent="0.2">
      <c r="L2656" s="7"/>
      <c r="M2656" s="7"/>
      <c r="V2656">
        <v>0.26603728532791138</v>
      </c>
    </row>
    <row r="2657" spans="12:22" x14ac:dyDescent="0.2">
      <c r="L2657" s="7"/>
      <c r="M2657" s="7"/>
      <c r="V2657">
        <v>0.26614171266555786</v>
      </c>
    </row>
    <row r="2658" spans="12:22" x14ac:dyDescent="0.2">
      <c r="L2658" s="7"/>
      <c r="M2658" s="7"/>
      <c r="V2658">
        <v>0.26620405912399292</v>
      </c>
    </row>
    <row r="2659" spans="12:22" x14ac:dyDescent="0.2">
      <c r="L2659" s="7"/>
      <c r="M2659" s="7"/>
      <c r="V2659">
        <v>0.26641488075256348</v>
      </c>
    </row>
    <row r="2660" spans="12:22" x14ac:dyDescent="0.2">
      <c r="L2660" s="7"/>
      <c r="M2660" s="7"/>
      <c r="V2660">
        <v>0.26651901006698608</v>
      </c>
    </row>
    <row r="2661" spans="12:22" x14ac:dyDescent="0.2">
      <c r="L2661" s="7"/>
      <c r="M2661" s="7"/>
      <c r="V2661">
        <v>0.26666003465652466</v>
      </c>
    </row>
    <row r="2662" spans="12:22" x14ac:dyDescent="0.2">
      <c r="L2662" s="7"/>
      <c r="M2662" s="7"/>
      <c r="V2662">
        <v>0.26675915718078613</v>
      </c>
    </row>
    <row r="2663" spans="12:22" x14ac:dyDescent="0.2">
      <c r="L2663" s="7"/>
      <c r="M2663" s="7"/>
      <c r="V2663">
        <v>0.26677393913269043</v>
      </c>
    </row>
    <row r="2664" spans="12:22" x14ac:dyDescent="0.2">
      <c r="L2664" s="7"/>
      <c r="M2664" s="7"/>
      <c r="V2664">
        <v>0.26686471700668335</v>
      </c>
    </row>
    <row r="2665" spans="12:22" x14ac:dyDescent="0.2">
      <c r="L2665" s="7"/>
      <c r="M2665" s="7"/>
      <c r="V2665">
        <v>0.26700079441070557</v>
      </c>
    </row>
    <row r="2666" spans="12:22" x14ac:dyDescent="0.2">
      <c r="L2666" s="7"/>
      <c r="M2666" s="7"/>
      <c r="V2666">
        <v>0.26706498861312866</v>
      </c>
    </row>
    <row r="2667" spans="12:22" x14ac:dyDescent="0.2">
      <c r="L2667" s="7"/>
      <c r="M2667" s="7"/>
      <c r="V2667">
        <v>0.26707494258880615</v>
      </c>
    </row>
    <row r="2668" spans="12:22" x14ac:dyDescent="0.2">
      <c r="L2668" s="7"/>
      <c r="M2668" s="7"/>
      <c r="V2668">
        <v>0.26708942651748657</v>
      </c>
    </row>
    <row r="2669" spans="12:22" x14ac:dyDescent="0.2">
      <c r="L2669" s="7"/>
      <c r="M2669" s="7"/>
      <c r="V2669">
        <v>0.26726925373077393</v>
      </c>
    </row>
    <row r="2670" spans="12:22" x14ac:dyDescent="0.2">
      <c r="L2670" s="7"/>
      <c r="M2670" s="7"/>
      <c r="V2670">
        <v>0.26734346151351929</v>
      </c>
    </row>
    <row r="2671" spans="12:22" x14ac:dyDescent="0.2">
      <c r="L2671" s="7"/>
      <c r="M2671" s="7"/>
      <c r="V2671">
        <v>0.26734399795532227</v>
      </c>
    </row>
    <row r="2672" spans="12:22" x14ac:dyDescent="0.2">
      <c r="L2672" s="7"/>
      <c r="M2672" s="7"/>
      <c r="V2672">
        <v>0.26735877990722656</v>
      </c>
    </row>
    <row r="2673" spans="12:22" x14ac:dyDescent="0.2">
      <c r="L2673" s="7"/>
      <c r="M2673" s="7"/>
      <c r="V2673">
        <v>0.26741707324981689</v>
      </c>
    </row>
    <row r="2674" spans="12:22" x14ac:dyDescent="0.2">
      <c r="L2674" s="7"/>
      <c r="M2674" s="7"/>
      <c r="V2674">
        <v>0.2675054669380188</v>
      </c>
    </row>
    <row r="2675" spans="12:22" x14ac:dyDescent="0.2">
      <c r="L2675" s="7"/>
      <c r="M2675" s="7"/>
      <c r="V2675">
        <v>0.26766127347946167</v>
      </c>
    </row>
    <row r="2676" spans="12:22" x14ac:dyDescent="0.2">
      <c r="L2676" s="7"/>
      <c r="M2676" s="7"/>
      <c r="V2676">
        <v>0.26767623424530029</v>
      </c>
    </row>
    <row r="2677" spans="12:22" x14ac:dyDescent="0.2">
      <c r="L2677" s="7"/>
      <c r="M2677" s="7"/>
      <c r="V2677">
        <v>0.26785224676132202</v>
      </c>
    </row>
    <row r="2678" spans="12:22" x14ac:dyDescent="0.2">
      <c r="L2678" s="7"/>
      <c r="M2678" s="7"/>
      <c r="V2678">
        <v>0.26804369688034058</v>
      </c>
    </row>
    <row r="2679" spans="12:22" x14ac:dyDescent="0.2">
      <c r="L2679" s="7"/>
      <c r="M2679" s="7"/>
      <c r="V2679">
        <v>0.26804560422897339</v>
      </c>
    </row>
    <row r="2680" spans="12:22" x14ac:dyDescent="0.2">
      <c r="L2680" s="7"/>
      <c r="M2680" s="7"/>
      <c r="V2680">
        <v>0.26807284355163574</v>
      </c>
    </row>
    <row r="2681" spans="12:22" x14ac:dyDescent="0.2">
      <c r="L2681" s="7"/>
      <c r="M2681" s="7"/>
      <c r="V2681">
        <v>0.26809233427047729</v>
      </c>
    </row>
    <row r="2682" spans="12:22" x14ac:dyDescent="0.2">
      <c r="L2682" s="7"/>
      <c r="M2682" s="7"/>
      <c r="V2682">
        <v>0.26813960075378418</v>
      </c>
    </row>
    <row r="2683" spans="12:22" x14ac:dyDescent="0.2">
      <c r="L2683" s="7"/>
      <c r="M2683" s="7"/>
      <c r="V2683">
        <v>0.26815134286880493</v>
      </c>
    </row>
    <row r="2684" spans="12:22" x14ac:dyDescent="0.2">
      <c r="L2684" s="7"/>
      <c r="M2684" s="7"/>
      <c r="V2684">
        <v>0.26842594146728516</v>
      </c>
    </row>
    <row r="2685" spans="12:22" x14ac:dyDescent="0.2">
      <c r="L2685" s="7"/>
      <c r="M2685" s="7"/>
      <c r="V2685">
        <v>0.26850712299346924</v>
      </c>
    </row>
    <row r="2686" spans="12:22" x14ac:dyDescent="0.2">
      <c r="L2686" s="7"/>
      <c r="M2686" s="7"/>
      <c r="V2686">
        <v>0.26857483386993408</v>
      </c>
    </row>
    <row r="2687" spans="12:22" x14ac:dyDescent="0.2">
      <c r="L2687" s="7"/>
      <c r="M2687" s="7"/>
      <c r="V2687">
        <v>0.26857918500900269</v>
      </c>
    </row>
    <row r="2688" spans="12:22" x14ac:dyDescent="0.2">
      <c r="L2688" s="7"/>
      <c r="M2688" s="7"/>
      <c r="V2688">
        <v>0.26860165596008301</v>
      </c>
    </row>
    <row r="2689" spans="12:22" x14ac:dyDescent="0.2">
      <c r="L2689" s="7"/>
      <c r="M2689" s="7"/>
      <c r="V2689">
        <v>0.26862359046936035</v>
      </c>
    </row>
    <row r="2690" spans="12:22" x14ac:dyDescent="0.2">
      <c r="L2690" s="7"/>
      <c r="M2690" s="7"/>
      <c r="V2690">
        <v>0.26870554685592651</v>
      </c>
    </row>
    <row r="2691" spans="12:22" x14ac:dyDescent="0.2">
      <c r="L2691" s="7"/>
      <c r="M2691" s="7"/>
      <c r="V2691">
        <v>0.26871609687805176</v>
      </c>
    </row>
    <row r="2692" spans="12:22" x14ac:dyDescent="0.2">
      <c r="L2692" s="7"/>
      <c r="M2692" s="7"/>
      <c r="V2692">
        <v>0.26872211694717407</v>
      </c>
    </row>
    <row r="2693" spans="12:22" x14ac:dyDescent="0.2">
      <c r="L2693" s="7"/>
      <c r="M2693" s="7"/>
      <c r="V2693">
        <v>0.26877540349960327</v>
      </c>
    </row>
    <row r="2694" spans="12:22" x14ac:dyDescent="0.2">
      <c r="L2694" s="7"/>
      <c r="M2694" s="7"/>
      <c r="V2694">
        <v>0.26888751983642578</v>
      </c>
    </row>
    <row r="2695" spans="12:22" x14ac:dyDescent="0.2">
      <c r="L2695" s="7"/>
      <c r="M2695" s="7"/>
      <c r="V2695">
        <v>0.26888996362686157</v>
      </c>
    </row>
    <row r="2696" spans="12:22" x14ac:dyDescent="0.2">
      <c r="L2696" s="7"/>
      <c r="M2696" s="7"/>
      <c r="V2696">
        <v>0.26913547515869141</v>
      </c>
    </row>
    <row r="2697" spans="12:22" x14ac:dyDescent="0.2">
      <c r="L2697" s="7"/>
      <c r="M2697" s="7"/>
      <c r="V2697">
        <v>0.26926690340042114</v>
      </c>
    </row>
    <row r="2698" spans="12:22" x14ac:dyDescent="0.2">
      <c r="L2698" s="7"/>
      <c r="M2698" s="7"/>
      <c r="V2698">
        <v>0.26929032802581787</v>
      </c>
    </row>
    <row r="2699" spans="12:22" x14ac:dyDescent="0.2">
      <c r="L2699" s="7"/>
      <c r="M2699" s="7"/>
      <c r="V2699">
        <v>0.26929682493209839</v>
      </c>
    </row>
    <row r="2700" spans="12:22" x14ac:dyDescent="0.2">
      <c r="L2700" s="7"/>
      <c r="M2700" s="7"/>
      <c r="V2700">
        <v>0.26931136846542358</v>
      </c>
    </row>
    <row r="2701" spans="12:22" x14ac:dyDescent="0.2">
      <c r="L2701" s="7"/>
      <c r="M2701" s="7"/>
      <c r="V2701">
        <v>0.26931387186050415</v>
      </c>
    </row>
    <row r="2702" spans="12:22" x14ac:dyDescent="0.2">
      <c r="L2702" s="7"/>
      <c r="M2702" s="7"/>
      <c r="V2702">
        <v>0.26940029859542847</v>
      </c>
    </row>
    <row r="2703" spans="12:22" x14ac:dyDescent="0.2">
      <c r="L2703" s="7"/>
      <c r="M2703" s="7"/>
      <c r="V2703">
        <v>0.26942580938339233</v>
      </c>
    </row>
    <row r="2704" spans="12:22" x14ac:dyDescent="0.2">
      <c r="L2704" s="7"/>
      <c r="M2704" s="7"/>
      <c r="V2704">
        <v>0.26946359872817993</v>
      </c>
    </row>
    <row r="2705" spans="12:22" x14ac:dyDescent="0.2">
      <c r="L2705" s="7"/>
      <c r="M2705" s="7"/>
      <c r="V2705">
        <v>0.26955980062484741</v>
      </c>
    </row>
    <row r="2706" spans="12:22" x14ac:dyDescent="0.2">
      <c r="L2706" s="7"/>
      <c r="M2706" s="7"/>
      <c r="V2706">
        <v>0.26971936225891113</v>
      </c>
    </row>
    <row r="2707" spans="12:22" x14ac:dyDescent="0.2">
      <c r="L2707" s="7"/>
      <c r="M2707" s="7"/>
      <c r="V2707">
        <v>0.26996636390686035</v>
      </c>
    </row>
    <row r="2708" spans="12:22" x14ac:dyDescent="0.2">
      <c r="L2708" s="7"/>
      <c r="M2708" s="7"/>
      <c r="V2708">
        <v>0.27010315656661987</v>
      </c>
    </row>
    <row r="2709" spans="12:22" x14ac:dyDescent="0.2">
      <c r="L2709" s="7"/>
      <c r="M2709" s="7"/>
      <c r="V2709">
        <v>0.27010726928710938</v>
      </c>
    </row>
    <row r="2710" spans="12:22" x14ac:dyDescent="0.2">
      <c r="L2710" s="7"/>
      <c r="M2710" s="7"/>
      <c r="V2710">
        <v>0.27015441656112671</v>
      </c>
    </row>
    <row r="2711" spans="12:22" x14ac:dyDescent="0.2">
      <c r="L2711" s="7"/>
      <c r="M2711" s="7"/>
      <c r="V2711">
        <v>0.27035349607467651</v>
      </c>
    </row>
    <row r="2712" spans="12:22" x14ac:dyDescent="0.2">
      <c r="L2712" s="7"/>
      <c r="M2712" s="7"/>
      <c r="V2712">
        <v>0.27050423622131348</v>
      </c>
    </row>
    <row r="2713" spans="12:22" x14ac:dyDescent="0.2">
      <c r="L2713" s="7"/>
      <c r="M2713" s="7"/>
      <c r="V2713">
        <v>0.27076739072799683</v>
      </c>
    </row>
    <row r="2714" spans="12:22" x14ac:dyDescent="0.2">
      <c r="L2714" s="7"/>
      <c r="M2714" s="7"/>
      <c r="V2714">
        <v>0.27087134122848511</v>
      </c>
    </row>
    <row r="2715" spans="12:22" x14ac:dyDescent="0.2">
      <c r="L2715" s="7"/>
      <c r="M2715" s="7"/>
      <c r="V2715">
        <v>0.2708776593208313</v>
      </c>
    </row>
    <row r="2716" spans="12:22" x14ac:dyDescent="0.2">
      <c r="L2716" s="7"/>
      <c r="M2716" s="7"/>
      <c r="V2716">
        <v>0.27128422260284424</v>
      </c>
    </row>
    <row r="2717" spans="12:22" x14ac:dyDescent="0.2">
      <c r="L2717" s="7"/>
      <c r="M2717" s="7"/>
      <c r="V2717">
        <v>0.27148312330245972</v>
      </c>
    </row>
    <row r="2718" spans="12:22" x14ac:dyDescent="0.2">
      <c r="L2718" s="7"/>
      <c r="M2718" s="7"/>
      <c r="V2718">
        <v>0.27151948213577271</v>
      </c>
    </row>
    <row r="2719" spans="12:22" x14ac:dyDescent="0.2">
      <c r="L2719" s="7"/>
      <c r="M2719" s="7"/>
      <c r="V2719">
        <v>0.27153122425079346</v>
      </c>
    </row>
    <row r="2720" spans="12:22" x14ac:dyDescent="0.2">
      <c r="L2720" s="7"/>
      <c r="M2720" s="7"/>
      <c r="V2720">
        <v>0.27156561613082886</v>
      </c>
    </row>
    <row r="2721" spans="12:22" x14ac:dyDescent="0.2">
      <c r="L2721" s="7"/>
      <c r="M2721" s="7"/>
      <c r="V2721">
        <v>0.27161180973052979</v>
      </c>
    </row>
    <row r="2722" spans="12:22" x14ac:dyDescent="0.2">
      <c r="L2722" s="7"/>
      <c r="M2722" s="7"/>
      <c r="V2722">
        <v>0.27168756723403931</v>
      </c>
    </row>
    <row r="2723" spans="12:22" x14ac:dyDescent="0.2">
      <c r="L2723" s="7"/>
      <c r="M2723" s="7"/>
      <c r="V2723">
        <v>0.27181178331375122</v>
      </c>
    </row>
    <row r="2724" spans="12:22" x14ac:dyDescent="0.2">
      <c r="L2724" s="7"/>
      <c r="M2724" s="7"/>
      <c r="V2724">
        <v>0.27191257476806641</v>
      </c>
    </row>
    <row r="2725" spans="12:22" x14ac:dyDescent="0.2">
      <c r="L2725" s="7"/>
      <c r="M2725" s="7"/>
      <c r="V2725">
        <v>0.27194565534591675</v>
      </c>
    </row>
    <row r="2726" spans="12:22" x14ac:dyDescent="0.2">
      <c r="L2726" s="7"/>
      <c r="M2726" s="7"/>
      <c r="V2726">
        <v>0.27202653884887695</v>
      </c>
    </row>
    <row r="2727" spans="12:22" x14ac:dyDescent="0.2">
      <c r="L2727" s="7"/>
      <c r="M2727" s="7"/>
      <c r="V2727">
        <v>0.27235382795333862</v>
      </c>
    </row>
    <row r="2728" spans="12:22" x14ac:dyDescent="0.2">
      <c r="L2728" s="7"/>
      <c r="M2728" s="7"/>
      <c r="V2728">
        <v>0.27265405654907227</v>
      </c>
    </row>
    <row r="2729" spans="12:22" x14ac:dyDescent="0.2">
      <c r="L2729" s="7"/>
      <c r="M2729" s="7"/>
      <c r="V2729">
        <v>0.27273702621459961</v>
      </c>
    </row>
    <row r="2730" spans="12:22" x14ac:dyDescent="0.2">
      <c r="L2730" s="7"/>
      <c r="M2730" s="7"/>
      <c r="V2730">
        <v>0.27276170253753662</v>
      </c>
    </row>
    <row r="2731" spans="12:22" x14ac:dyDescent="0.2">
      <c r="L2731" s="7"/>
      <c r="M2731" s="7"/>
      <c r="V2731">
        <v>0.27280402183532715</v>
      </c>
    </row>
    <row r="2732" spans="12:22" x14ac:dyDescent="0.2">
      <c r="L2732" s="7"/>
      <c r="M2732" s="7"/>
      <c r="V2732">
        <v>0.27285188436508179</v>
      </c>
    </row>
    <row r="2733" spans="12:22" x14ac:dyDescent="0.2">
      <c r="L2733" s="7"/>
      <c r="M2733" s="7"/>
      <c r="V2733">
        <v>0.27285236120223999</v>
      </c>
    </row>
    <row r="2734" spans="12:22" x14ac:dyDescent="0.2">
      <c r="L2734" s="7"/>
      <c r="M2734" s="7"/>
      <c r="V2734">
        <v>0.2729346752166748</v>
      </c>
    </row>
    <row r="2735" spans="12:22" x14ac:dyDescent="0.2">
      <c r="L2735" s="7"/>
      <c r="M2735" s="7"/>
      <c r="V2735">
        <v>0.27305096387863159</v>
      </c>
    </row>
    <row r="2736" spans="12:22" x14ac:dyDescent="0.2">
      <c r="L2736" s="7"/>
      <c r="M2736" s="7"/>
      <c r="V2736">
        <v>0.27308368682861328</v>
      </c>
    </row>
    <row r="2737" spans="12:22" x14ac:dyDescent="0.2">
      <c r="L2737" s="7"/>
      <c r="M2737" s="7"/>
      <c r="V2737">
        <v>0.27315431833267212</v>
      </c>
    </row>
    <row r="2738" spans="12:22" x14ac:dyDescent="0.2">
      <c r="L2738" s="7"/>
      <c r="M2738" s="7"/>
      <c r="V2738">
        <v>0.27317583560943604</v>
      </c>
    </row>
    <row r="2739" spans="12:22" x14ac:dyDescent="0.2">
      <c r="L2739" s="7"/>
      <c r="M2739" s="7"/>
      <c r="V2739">
        <v>0.27328860759735107</v>
      </c>
    </row>
    <row r="2740" spans="12:22" x14ac:dyDescent="0.2">
      <c r="L2740" s="7"/>
      <c r="M2740" s="7"/>
      <c r="V2740">
        <v>0.27338528633117676</v>
      </c>
    </row>
    <row r="2741" spans="12:22" x14ac:dyDescent="0.2">
      <c r="L2741" s="7"/>
      <c r="M2741" s="7"/>
      <c r="V2741">
        <v>0.27339851856231689</v>
      </c>
    </row>
    <row r="2742" spans="12:22" x14ac:dyDescent="0.2">
      <c r="L2742" s="7"/>
      <c r="M2742" s="7"/>
      <c r="V2742">
        <v>0.27346217632293701</v>
      </c>
    </row>
    <row r="2743" spans="12:22" x14ac:dyDescent="0.2">
      <c r="L2743" s="7"/>
      <c r="M2743" s="7"/>
      <c r="V2743">
        <v>0.27348542213439941</v>
      </c>
    </row>
    <row r="2744" spans="12:22" x14ac:dyDescent="0.2">
      <c r="L2744" s="7"/>
      <c r="M2744" s="7"/>
      <c r="V2744">
        <v>0.27354598045349121</v>
      </c>
    </row>
    <row r="2745" spans="12:22" x14ac:dyDescent="0.2">
      <c r="L2745" s="7"/>
      <c r="M2745" s="7"/>
      <c r="V2745">
        <v>0.27357786893844604</v>
      </c>
    </row>
    <row r="2746" spans="12:22" x14ac:dyDescent="0.2">
      <c r="L2746" s="7"/>
      <c r="M2746" s="7"/>
      <c r="V2746">
        <v>0.27365642786026001</v>
      </c>
    </row>
    <row r="2747" spans="12:22" x14ac:dyDescent="0.2">
      <c r="L2747" s="7"/>
      <c r="M2747" s="7"/>
      <c r="V2747">
        <v>0.27372211217880249</v>
      </c>
    </row>
    <row r="2748" spans="12:22" x14ac:dyDescent="0.2">
      <c r="L2748" s="7"/>
      <c r="M2748" s="7"/>
      <c r="V2748">
        <v>0.2737613320350647</v>
      </c>
    </row>
    <row r="2749" spans="12:22" x14ac:dyDescent="0.2">
      <c r="L2749" s="7"/>
      <c r="M2749" s="7"/>
      <c r="V2749">
        <v>0.27406471967697144</v>
      </c>
    </row>
    <row r="2750" spans="12:22" x14ac:dyDescent="0.2">
      <c r="L2750" s="7"/>
      <c r="M2750" s="7"/>
      <c r="V2750">
        <v>0.27410566806793213</v>
      </c>
    </row>
    <row r="2751" spans="12:22" x14ac:dyDescent="0.2">
      <c r="L2751" s="7"/>
      <c r="M2751" s="7"/>
      <c r="V2751">
        <v>0.27416515350341797</v>
      </c>
    </row>
    <row r="2752" spans="12:22" x14ac:dyDescent="0.2">
      <c r="L2752" s="7"/>
      <c r="M2752" s="7"/>
      <c r="V2752">
        <v>0.27417117357254028</v>
      </c>
    </row>
    <row r="2753" spans="12:22" x14ac:dyDescent="0.2">
      <c r="L2753" s="7"/>
      <c r="M2753" s="7"/>
      <c r="V2753">
        <v>0.27427041530609131</v>
      </c>
    </row>
    <row r="2754" spans="12:22" x14ac:dyDescent="0.2">
      <c r="L2754" s="7"/>
      <c r="M2754" s="7"/>
      <c r="V2754">
        <v>0.27443140745162964</v>
      </c>
    </row>
    <row r="2755" spans="12:22" x14ac:dyDescent="0.2">
      <c r="L2755" s="7"/>
      <c r="M2755" s="7"/>
      <c r="V2755">
        <v>0.27461904287338257</v>
      </c>
    </row>
    <row r="2756" spans="12:22" x14ac:dyDescent="0.2">
      <c r="L2756" s="7"/>
      <c r="M2756" s="7"/>
      <c r="V2756">
        <v>0.27471834421157837</v>
      </c>
    </row>
    <row r="2757" spans="12:22" x14ac:dyDescent="0.2">
      <c r="L2757" s="7"/>
      <c r="M2757" s="7"/>
      <c r="V2757">
        <v>0.27497643232345581</v>
      </c>
    </row>
    <row r="2758" spans="12:22" x14ac:dyDescent="0.2">
      <c r="L2758" s="7"/>
      <c r="M2758" s="7"/>
      <c r="V2758">
        <v>0.27503365278244019</v>
      </c>
    </row>
    <row r="2759" spans="12:22" x14ac:dyDescent="0.2">
      <c r="L2759" s="7"/>
      <c r="M2759" s="7"/>
      <c r="V2759">
        <v>0.27505862712860107</v>
      </c>
    </row>
    <row r="2760" spans="12:22" x14ac:dyDescent="0.2">
      <c r="L2760" s="7"/>
      <c r="M2760" s="7"/>
      <c r="V2760">
        <v>0.27513265609741211</v>
      </c>
    </row>
    <row r="2761" spans="12:22" x14ac:dyDescent="0.2">
      <c r="L2761" s="7"/>
      <c r="M2761" s="7"/>
      <c r="V2761">
        <v>0.27514803409576416</v>
      </c>
    </row>
    <row r="2762" spans="12:22" x14ac:dyDescent="0.2">
      <c r="L2762" s="7"/>
      <c r="M2762" s="7"/>
      <c r="V2762">
        <v>0.27524691820144653</v>
      </c>
    </row>
    <row r="2763" spans="12:22" x14ac:dyDescent="0.2">
      <c r="L2763" s="7"/>
      <c r="M2763" s="7"/>
      <c r="V2763">
        <v>0.27554953098297119</v>
      </c>
    </row>
    <row r="2764" spans="12:22" x14ac:dyDescent="0.2">
      <c r="L2764" s="7"/>
      <c r="M2764" s="7"/>
      <c r="V2764">
        <v>0.27560442686080933</v>
      </c>
    </row>
    <row r="2765" spans="12:22" x14ac:dyDescent="0.2">
      <c r="L2765" s="7"/>
      <c r="M2765" s="7"/>
      <c r="V2765">
        <v>0.2756119966506958</v>
      </c>
    </row>
    <row r="2766" spans="12:22" x14ac:dyDescent="0.2">
      <c r="L2766" s="7"/>
      <c r="M2766" s="7"/>
      <c r="V2766">
        <v>0.27561420202255249</v>
      </c>
    </row>
    <row r="2767" spans="12:22" x14ac:dyDescent="0.2">
      <c r="L2767" s="7"/>
      <c r="M2767" s="7"/>
      <c r="V2767">
        <v>0.27564984560012817</v>
      </c>
    </row>
    <row r="2768" spans="12:22" x14ac:dyDescent="0.2">
      <c r="L2768" s="7"/>
      <c r="M2768" s="7"/>
      <c r="V2768">
        <v>0.27579641342163086</v>
      </c>
    </row>
    <row r="2769" spans="12:22" x14ac:dyDescent="0.2">
      <c r="L2769" s="7"/>
      <c r="M2769" s="7"/>
      <c r="V2769">
        <v>0.27590179443359375</v>
      </c>
    </row>
    <row r="2770" spans="12:22" x14ac:dyDescent="0.2">
      <c r="L2770" s="7"/>
      <c r="M2770" s="7"/>
      <c r="V2770">
        <v>0.27599036693572998</v>
      </c>
    </row>
    <row r="2771" spans="12:22" x14ac:dyDescent="0.2">
      <c r="L2771" s="7"/>
      <c r="M2771" s="7"/>
      <c r="V2771">
        <v>0.27607375383377075</v>
      </c>
    </row>
    <row r="2772" spans="12:22" x14ac:dyDescent="0.2">
      <c r="L2772" s="7"/>
      <c r="M2772" s="7"/>
      <c r="V2772">
        <v>0.27610838413238525</v>
      </c>
    </row>
    <row r="2773" spans="12:22" x14ac:dyDescent="0.2">
      <c r="L2773" s="7"/>
      <c r="M2773" s="7"/>
      <c r="V2773">
        <v>0.27620530128479004</v>
      </c>
    </row>
    <row r="2774" spans="12:22" x14ac:dyDescent="0.2">
      <c r="L2774" s="7"/>
      <c r="M2774" s="7"/>
      <c r="V2774">
        <v>0.27628600597381592</v>
      </c>
    </row>
    <row r="2775" spans="12:22" x14ac:dyDescent="0.2">
      <c r="L2775" s="7"/>
      <c r="M2775" s="7"/>
      <c r="V2775">
        <v>0.27639085054397583</v>
      </c>
    </row>
    <row r="2776" spans="12:22" x14ac:dyDescent="0.2">
      <c r="L2776" s="7"/>
      <c r="M2776" s="7"/>
      <c r="V2776">
        <v>0.27663964033126831</v>
      </c>
    </row>
    <row r="2777" spans="12:22" x14ac:dyDescent="0.2">
      <c r="L2777" s="7"/>
      <c r="M2777" s="7"/>
      <c r="V2777">
        <v>0.27667975425720215</v>
      </c>
    </row>
    <row r="2778" spans="12:22" x14ac:dyDescent="0.2">
      <c r="L2778" s="7"/>
      <c r="M2778" s="7"/>
      <c r="V2778">
        <v>0.27669858932495117</v>
      </c>
    </row>
    <row r="2779" spans="12:22" x14ac:dyDescent="0.2">
      <c r="L2779" s="7"/>
      <c r="M2779" s="7"/>
      <c r="V2779">
        <v>0.27669966220855713</v>
      </c>
    </row>
    <row r="2780" spans="12:22" x14ac:dyDescent="0.2">
      <c r="L2780" s="7"/>
      <c r="M2780" s="7"/>
      <c r="V2780">
        <v>0.27675104141235352</v>
      </c>
    </row>
    <row r="2781" spans="12:22" x14ac:dyDescent="0.2">
      <c r="L2781" s="7"/>
      <c r="M2781" s="7"/>
      <c r="V2781">
        <v>0.27696138620376587</v>
      </c>
    </row>
    <row r="2782" spans="12:22" x14ac:dyDescent="0.2">
      <c r="L2782" s="7"/>
      <c r="M2782" s="7"/>
      <c r="V2782">
        <v>0.27701181173324585</v>
      </c>
    </row>
    <row r="2783" spans="12:22" x14ac:dyDescent="0.2">
      <c r="L2783" s="7"/>
      <c r="M2783" s="7"/>
      <c r="V2783">
        <v>0.27711671590805054</v>
      </c>
    </row>
    <row r="2784" spans="12:22" x14ac:dyDescent="0.2">
      <c r="L2784" s="7"/>
      <c r="M2784" s="7"/>
      <c r="V2784">
        <v>0.27713608741760254</v>
      </c>
    </row>
    <row r="2785" spans="12:22" x14ac:dyDescent="0.2">
      <c r="L2785" s="7"/>
      <c r="M2785" s="7"/>
      <c r="V2785">
        <v>0.2771570086479187</v>
      </c>
    </row>
    <row r="2786" spans="12:22" x14ac:dyDescent="0.2">
      <c r="L2786" s="7"/>
      <c r="M2786" s="7"/>
      <c r="V2786">
        <v>0.27724575996398926</v>
      </c>
    </row>
    <row r="2787" spans="12:22" x14ac:dyDescent="0.2">
      <c r="L2787" s="7"/>
      <c r="M2787" s="7"/>
      <c r="V2787">
        <v>0.27729552984237671</v>
      </c>
    </row>
    <row r="2788" spans="12:22" x14ac:dyDescent="0.2">
      <c r="L2788" s="7"/>
      <c r="M2788" s="7"/>
      <c r="V2788">
        <v>0.27734726667404175</v>
      </c>
    </row>
    <row r="2789" spans="12:22" x14ac:dyDescent="0.2">
      <c r="L2789" s="7"/>
      <c r="M2789" s="7"/>
      <c r="V2789">
        <v>0.27744513750076294</v>
      </c>
    </row>
    <row r="2790" spans="12:22" x14ac:dyDescent="0.2">
      <c r="L2790" s="7"/>
      <c r="M2790" s="7"/>
      <c r="V2790">
        <v>0.2774997353553772</v>
      </c>
    </row>
    <row r="2791" spans="12:22" x14ac:dyDescent="0.2">
      <c r="L2791" s="7"/>
      <c r="M2791" s="7"/>
      <c r="V2791">
        <v>0.27773815393447876</v>
      </c>
    </row>
    <row r="2792" spans="12:22" x14ac:dyDescent="0.2">
      <c r="L2792" s="7"/>
      <c r="M2792" s="7"/>
      <c r="V2792">
        <v>0.27779752016067505</v>
      </c>
    </row>
    <row r="2793" spans="12:22" x14ac:dyDescent="0.2">
      <c r="L2793" s="7"/>
      <c r="M2793" s="7"/>
      <c r="V2793">
        <v>0.27789527177810669</v>
      </c>
    </row>
    <row r="2794" spans="12:22" x14ac:dyDescent="0.2">
      <c r="L2794" s="7"/>
      <c r="M2794" s="7"/>
      <c r="V2794">
        <v>0.27792394161224365</v>
      </c>
    </row>
    <row r="2795" spans="12:22" x14ac:dyDescent="0.2">
      <c r="L2795" s="7"/>
      <c r="M2795" s="7"/>
      <c r="V2795">
        <v>0.27807158231735229</v>
      </c>
    </row>
    <row r="2796" spans="12:22" x14ac:dyDescent="0.2">
      <c r="L2796" s="7"/>
      <c r="M2796" s="7"/>
      <c r="V2796">
        <v>0.27820020914077759</v>
      </c>
    </row>
    <row r="2797" spans="12:22" x14ac:dyDescent="0.2">
      <c r="L2797" s="7"/>
      <c r="M2797" s="7"/>
      <c r="V2797">
        <v>0.27820068597793579</v>
      </c>
    </row>
    <row r="2798" spans="12:22" x14ac:dyDescent="0.2">
      <c r="L2798" s="7"/>
      <c r="M2798" s="7"/>
      <c r="V2798">
        <v>0.27820479869842529</v>
      </c>
    </row>
    <row r="2799" spans="12:22" x14ac:dyDescent="0.2">
      <c r="L2799" s="7"/>
      <c r="M2799" s="7"/>
      <c r="V2799">
        <v>0.278312087059021</v>
      </c>
    </row>
    <row r="2800" spans="12:22" x14ac:dyDescent="0.2">
      <c r="L2800" s="7"/>
      <c r="M2800" s="7"/>
      <c r="V2800">
        <v>0.278342604637146</v>
      </c>
    </row>
    <row r="2801" spans="12:22" x14ac:dyDescent="0.2">
      <c r="L2801" s="7"/>
      <c r="M2801" s="7"/>
      <c r="V2801">
        <v>0.27842223644256592</v>
      </c>
    </row>
    <row r="2802" spans="12:22" x14ac:dyDescent="0.2">
      <c r="L2802" s="7"/>
      <c r="M2802" s="7"/>
      <c r="V2802">
        <v>0.27853327989578247</v>
      </c>
    </row>
    <row r="2803" spans="12:22" x14ac:dyDescent="0.2">
      <c r="L2803" s="7"/>
      <c r="M2803" s="7"/>
      <c r="V2803">
        <v>0.27886718511581421</v>
      </c>
    </row>
    <row r="2804" spans="12:22" x14ac:dyDescent="0.2">
      <c r="L2804" s="7"/>
      <c r="M2804" s="7"/>
      <c r="V2804">
        <v>0.27895456552505493</v>
      </c>
    </row>
    <row r="2805" spans="12:22" x14ac:dyDescent="0.2">
      <c r="L2805" s="7"/>
      <c r="M2805" s="7"/>
      <c r="V2805">
        <v>0.27897095680236816</v>
      </c>
    </row>
    <row r="2806" spans="12:22" x14ac:dyDescent="0.2">
      <c r="L2806" s="7"/>
      <c r="M2806" s="7"/>
      <c r="V2806">
        <v>0.27898311614990234</v>
      </c>
    </row>
    <row r="2807" spans="12:22" x14ac:dyDescent="0.2">
      <c r="L2807" s="7"/>
      <c r="M2807" s="7"/>
      <c r="V2807">
        <v>0.27906733751296997</v>
      </c>
    </row>
    <row r="2808" spans="12:22" x14ac:dyDescent="0.2">
      <c r="L2808" s="7"/>
      <c r="M2808" s="7"/>
      <c r="V2808">
        <v>0.27918916940689087</v>
      </c>
    </row>
    <row r="2809" spans="12:22" x14ac:dyDescent="0.2">
      <c r="L2809" s="7"/>
      <c r="M2809" s="7"/>
      <c r="V2809">
        <v>0.27924573421478271</v>
      </c>
    </row>
    <row r="2810" spans="12:22" x14ac:dyDescent="0.2">
      <c r="L2810" s="7"/>
      <c r="M2810" s="7"/>
      <c r="V2810">
        <v>0.27931678295135498</v>
      </c>
    </row>
    <row r="2811" spans="12:22" x14ac:dyDescent="0.2">
      <c r="L2811" s="7"/>
      <c r="M2811" s="7"/>
      <c r="V2811">
        <v>0.27942079305648804</v>
      </c>
    </row>
    <row r="2812" spans="12:22" x14ac:dyDescent="0.2">
      <c r="L2812" s="7"/>
      <c r="M2812" s="7"/>
      <c r="V2812">
        <v>0.27951705455780029</v>
      </c>
    </row>
    <row r="2813" spans="12:22" x14ac:dyDescent="0.2">
      <c r="L2813" s="7"/>
      <c r="M2813" s="7"/>
      <c r="V2813">
        <v>0.27957075834274292</v>
      </c>
    </row>
    <row r="2814" spans="12:22" x14ac:dyDescent="0.2">
      <c r="L2814" s="7"/>
      <c r="M2814" s="7"/>
      <c r="V2814">
        <v>0.279754638671875</v>
      </c>
    </row>
    <row r="2815" spans="12:22" x14ac:dyDescent="0.2">
      <c r="L2815" s="7"/>
      <c r="M2815" s="7"/>
      <c r="V2815">
        <v>0.27981805801391602</v>
      </c>
    </row>
    <row r="2816" spans="12:22" x14ac:dyDescent="0.2">
      <c r="L2816" s="7"/>
      <c r="M2816" s="7"/>
      <c r="V2816">
        <v>0.27995175123214722</v>
      </c>
    </row>
    <row r="2817" spans="12:22" x14ac:dyDescent="0.2">
      <c r="L2817" s="7"/>
      <c r="M2817" s="7"/>
      <c r="V2817">
        <v>0.2799760103225708</v>
      </c>
    </row>
    <row r="2818" spans="12:22" x14ac:dyDescent="0.2">
      <c r="L2818" s="7"/>
      <c r="M2818" s="7"/>
      <c r="V2818">
        <v>0.28009188175201416</v>
      </c>
    </row>
    <row r="2819" spans="12:22" x14ac:dyDescent="0.2">
      <c r="L2819" s="7"/>
      <c r="M2819" s="7"/>
      <c r="V2819">
        <v>0.28034812211990356</v>
      </c>
    </row>
    <row r="2820" spans="12:22" x14ac:dyDescent="0.2">
      <c r="L2820" s="7"/>
      <c r="M2820" s="7"/>
      <c r="V2820">
        <v>0.28035253286361694</v>
      </c>
    </row>
    <row r="2821" spans="12:22" x14ac:dyDescent="0.2">
      <c r="L2821" s="7"/>
      <c r="M2821" s="7"/>
      <c r="V2821">
        <v>0.28036010265350342</v>
      </c>
    </row>
    <row r="2822" spans="12:22" x14ac:dyDescent="0.2">
      <c r="L2822" s="7"/>
      <c r="M2822" s="7"/>
      <c r="V2822">
        <v>0.28037279844284058</v>
      </c>
    </row>
    <row r="2823" spans="12:22" x14ac:dyDescent="0.2">
      <c r="L2823" s="7"/>
      <c r="M2823" s="7"/>
      <c r="V2823">
        <v>0.28043889999389648</v>
      </c>
    </row>
    <row r="2824" spans="12:22" x14ac:dyDescent="0.2">
      <c r="L2824" s="7"/>
      <c r="M2824" s="7"/>
      <c r="V2824">
        <v>0.28047960996627808</v>
      </c>
    </row>
    <row r="2825" spans="12:22" x14ac:dyDescent="0.2">
      <c r="L2825" s="7"/>
      <c r="M2825" s="7"/>
      <c r="V2825">
        <v>0.28054839372634888</v>
      </c>
    </row>
    <row r="2826" spans="12:22" x14ac:dyDescent="0.2">
      <c r="L2826" s="7"/>
      <c r="M2826" s="7"/>
      <c r="V2826">
        <v>0.28055059909820557</v>
      </c>
    </row>
    <row r="2827" spans="12:22" x14ac:dyDescent="0.2">
      <c r="L2827" s="7"/>
      <c r="M2827" s="7"/>
      <c r="V2827">
        <v>0.28063815832138062</v>
      </c>
    </row>
    <row r="2828" spans="12:22" x14ac:dyDescent="0.2">
      <c r="L2828" s="7"/>
      <c r="M2828" s="7"/>
      <c r="V2828">
        <v>0.28085708618164063</v>
      </c>
    </row>
    <row r="2829" spans="12:22" x14ac:dyDescent="0.2">
      <c r="L2829" s="7"/>
      <c r="M2829" s="7"/>
      <c r="V2829">
        <v>0.28125029802322388</v>
      </c>
    </row>
    <row r="2830" spans="12:22" x14ac:dyDescent="0.2">
      <c r="L2830" s="7"/>
      <c r="M2830" s="7"/>
      <c r="V2830">
        <v>0.28131353855133057</v>
      </c>
    </row>
    <row r="2831" spans="12:22" x14ac:dyDescent="0.2">
      <c r="L2831" s="7"/>
      <c r="M2831" s="7"/>
      <c r="V2831">
        <v>0.28134614229202271</v>
      </c>
    </row>
    <row r="2832" spans="12:22" x14ac:dyDescent="0.2">
      <c r="L2832" s="7"/>
      <c r="M2832" s="7"/>
      <c r="V2832">
        <v>0.28153663873672485</v>
      </c>
    </row>
    <row r="2833" spans="12:22" x14ac:dyDescent="0.2">
      <c r="L2833" s="7"/>
      <c r="M2833" s="7"/>
      <c r="V2833">
        <v>0.28155535459518433</v>
      </c>
    </row>
    <row r="2834" spans="12:22" x14ac:dyDescent="0.2">
      <c r="L2834" s="7"/>
      <c r="M2834" s="7"/>
      <c r="V2834">
        <v>0.28158706426620483</v>
      </c>
    </row>
    <row r="2835" spans="12:22" x14ac:dyDescent="0.2">
      <c r="L2835" s="7"/>
      <c r="M2835" s="7"/>
      <c r="V2835">
        <v>0.28164708614349365</v>
      </c>
    </row>
    <row r="2836" spans="12:22" x14ac:dyDescent="0.2">
      <c r="L2836" s="7"/>
      <c r="M2836" s="7"/>
      <c r="V2836">
        <v>0.28171420097351074</v>
      </c>
    </row>
    <row r="2837" spans="12:22" x14ac:dyDescent="0.2">
      <c r="L2837" s="7"/>
      <c r="M2837" s="7"/>
      <c r="V2837">
        <v>0.28171449899673462</v>
      </c>
    </row>
    <row r="2838" spans="12:22" x14ac:dyDescent="0.2">
      <c r="L2838" s="7"/>
      <c r="M2838" s="7"/>
      <c r="V2838">
        <v>0.28175008296966553</v>
      </c>
    </row>
    <row r="2839" spans="12:22" x14ac:dyDescent="0.2">
      <c r="L2839" s="7"/>
      <c r="M2839" s="7"/>
      <c r="V2839">
        <v>0.28175699710845947</v>
      </c>
    </row>
    <row r="2840" spans="12:22" x14ac:dyDescent="0.2">
      <c r="L2840" s="7"/>
      <c r="M2840" s="7"/>
      <c r="V2840">
        <v>0.2818608283996582</v>
      </c>
    </row>
    <row r="2841" spans="12:22" x14ac:dyDescent="0.2">
      <c r="L2841" s="7"/>
      <c r="M2841" s="7"/>
      <c r="V2841">
        <v>0.28194057941436768</v>
      </c>
    </row>
    <row r="2842" spans="12:22" x14ac:dyDescent="0.2">
      <c r="L2842" s="7"/>
      <c r="M2842" s="7"/>
      <c r="V2842">
        <v>0.28202360868453979</v>
      </c>
    </row>
    <row r="2843" spans="12:22" x14ac:dyDescent="0.2">
      <c r="L2843" s="7"/>
      <c r="M2843" s="7"/>
      <c r="V2843">
        <v>0.28209888935089111</v>
      </c>
    </row>
    <row r="2844" spans="12:22" x14ac:dyDescent="0.2">
      <c r="L2844" s="7"/>
      <c r="M2844" s="7"/>
      <c r="V2844">
        <v>0.28209996223449707</v>
      </c>
    </row>
    <row r="2845" spans="12:22" x14ac:dyDescent="0.2">
      <c r="L2845" s="7"/>
      <c r="M2845" s="7"/>
      <c r="V2845">
        <v>0.28221088647842407</v>
      </c>
    </row>
    <row r="2846" spans="12:22" x14ac:dyDescent="0.2">
      <c r="L2846" s="7"/>
      <c r="M2846" s="7"/>
      <c r="V2846">
        <v>0.28223025798797607</v>
      </c>
    </row>
    <row r="2847" spans="12:22" x14ac:dyDescent="0.2">
      <c r="L2847" s="7"/>
      <c r="M2847" s="7"/>
      <c r="V2847">
        <v>0.28237760066986084</v>
      </c>
    </row>
    <row r="2848" spans="12:22" x14ac:dyDescent="0.2">
      <c r="L2848" s="7"/>
      <c r="M2848" s="7"/>
      <c r="V2848">
        <v>0.2825239896774292</v>
      </c>
    </row>
    <row r="2849" spans="12:22" x14ac:dyDescent="0.2">
      <c r="L2849" s="7"/>
      <c r="M2849" s="7"/>
      <c r="V2849">
        <v>0.28254151344299316</v>
      </c>
    </row>
    <row r="2850" spans="12:22" x14ac:dyDescent="0.2">
      <c r="L2850" s="7"/>
      <c r="M2850" s="7"/>
      <c r="V2850">
        <v>0.28256517648696899</v>
      </c>
    </row>
    <row r="2851" spans="12:22" x14ac:dyDescent="0.2">
      <c r="L2851" s="7"/>
      <c r="M2851" s="7"/>
      <c r="V2851">
        <v>0.28257256746292114</v>
      </c>
    </row>
    <row r="2852" spans="12:22" x14ac:dyDescent="0.2">
      <c r="L2852" s="7"/>
      <c r="M2852" s="7"/>
      <c r="V2852">
        <v>0.28257864713668823</v>
      </c>
    </row>
    <row r="2853" spans="12:22" x14ac:dyDescent="0.2">
      <c r="L2853" s="7"/>
      <c r="M2853" s="7"/>
      <c r="V2853">
        <v>0.28261107206344604</v>
      </c>
    </row>
    <row r="2854" spans="12:22" x14ac:dyDescent="0.2">
      <c r="L2854" s="7"/>
      <c r="M2854" s="7"/>
      <c r="V2854">
        <v>0.28280502557754517</v>
      </c>
    </row>
    <row r="2855" spans="12:22" x14ac:dyDescent="0.2">
      <c r="L2855" s="7"/>
      <c r="M2855" s="7"/>
      <c r="V2855">
        <v>0.28291070461273193</v>
      </c>
    </row>
    <row r="2856" spans="12:22" x14ac:dyDescent="0.2">
      <c r="L2856" s="7"/>
      <c r="M2856" s="7"/>
      <c r="V2856">
        <v>0.28302133083343506</v>
      </c>
    </row>
    <row r="2857" spans="12:22" x14ac:dyDescent="0.2">
      <c r="L2857" s="7"/>
      <c r="M2857" s="7"/>
      <c r="V2857">
        <v>0.28302842378616333</v>
      </c>
    </row>
    <row r="2858" spans="12:22" x14ac:dyDescent="0.2">
      <c r="L2858" s="7"/>
      <c r="M2858" s="7"/>
      <c r="V2858">
        <v>0.28307133913040161</v>
      </c>
    </row>
    <row r="2859" spans="12:22" x14ac:dyDescent="0.2">
      <c r="L2859" s="7"/>
      <c r="M2859" s="7"/>
      <c r="V2859">
        <v>0.28318077325820923</v>
      </c>
    </row>
    <row r="2860" spans="12:22" x14ac:dyDescent="0.2">
      <c r="L2860" s="7"/>
      <c r="M2860" s="7"/>
      <c r="V2860">
        <v>0.28319805860519409</v>
      </c>
    </row>
    <row r="2861" spans="12:22" x14ac:dyDescent="0.2">
      <c r="L2861" s="7"/>
      <c r="M2861" s="7"/>
      <c r="V2861">
        <v>0.28327906131744385</v>
      </c>
    </row>
    <row r="2862" spans="12:22" x14ac:dyDescent="0.2">
      <c r="L2862" s="7"/>
      <c r="M2862" s="7"/>
      <c r="V2862">
        <v>0.28331953287124634</v>
      </c>
    </row>
    <row r="2863" spans="12:22" x14ac:dyDescent="0.2">
      <c r="L2863" s="7"/>
      <c r="M2863" s="7"/>
      <c r="V2863">
        <v>0.28332382440567017</v>
      </c>
    </row>
    <row r="2864" spans="12:22" x14ac:dyDescent="0.2">
      <c r="L2864" s="7"/>
      <c r="M2864" s="7"/>
      <c r="V2864">
        <v>0.28333592414855957</v>
      </c>
    </row>
    <row r="2865" spans="12:22" x14ac:dyDescent="0.2">
      <c r="L2865" s="7"/>
      <c r="M2865" s="7"/>
      <c r="V2865">
        <v>0.28356188535690308</v>
      </c>
    </row>
    <row r="2866" spans="12:22" x14ac:dyDescent="0.2">
      <c r="L2866" s="7"/>
      <c r="M2866" s="7"/>
      <c r="V2866">
        <v>0.283649742603302</v>
      </c>
    </row>
    <row r="2867" spans="12:22" x14ac:dyDescent="0.2">
      <c r="L2867" s="7"/>
      <c r="M2867" s="7"/>
      <c r="V2867">
        <v>0.28369432687759399</v>
      </c>
    </row>
    <row r="2868" spans="12:22" x14ac:dyDescent="0.2">
      <c r="L2868" s="7"/>
      <c r="M2868" s="7"/>
      <c r="V2868">
        <v>0.28373372554779053</v>
      </c>
    </row>
    <row r="2869" spans="12:22" x14ac:dyDescent="0.2">
      <c r="L2869" s="7"/>
      <c r="M2869" s="7"/>
      <c r="V2869">
        <v>0.28374952077865601</v>
      </c>
    </row>
    <row r="2870" spans="12:22" x14ac:dyDescent="0.2">
      <c r="L2870" s="7"/>
      <c r="M2870" s="7"/>
      <c r="V2870">
        <v>0.28403997421264648</v>
      </c>
    </row>
    <row r="2871" spans="12:22" x14ac:dyDescent="0.2">
      <c r="L2871" s="7"/>
      <c r="M2871" s="7"/>
      <c r="V2871">
        <v>0.28413915634155273</v>
      </c>
    </row>
    <row r="2872" spans="12:22" x14ac:dyDescent="0.2">
      <c r="L2872" s="7"/>
      <c r="M2872" s="7"/>
      <c r="V2872">
        <v>0.28423118591308594</v>
      </c>
    </row>
    <row r="2873" spans="12:22" x14ac:dyDescent="0.2">
      <c r="L2873" s="7"/>
      <c r="M2873" s="7"/>
      <c r="V2873">
        <v>0.2842947244644165</v>
      </c>
    </row>
    <row r="2874" spans="12:22" x14ac:dyDescent="0.2">
      <c r="L2874" s="7"/>
      <c r="M2874" s="7"/>
      <c r="V2874">
        <v>0.28475594520568848</v>
      </c>
    </row>
    <row r="2875" spans="12:22" x14ac:dyDescent="0.2">
      <c r="L2875" s="7"/>
      <c r="M2875" s="7"/>
      <c r="V2875">
        <v>0.2848362922668457</v>
      </c>
    </row>
    <row r="2876" spans="12:22" x14ac:dyDescent="0.2">
      <c r="L2876" s="7"/>
      <c r="M2876" s="7"/>
      <c r="V2876">
        <v>0.28500896692276001</v>
      </c>
    </row>
    <row r="2877" spans="12:22" x14ac:dyDescent="0.2">
      <c r="L2877" s="7"/>
      <c r="M2877" s="7"/>
      <c r="V2877">
        <v>0.28504765033721924</v>
      </c>
    </row>
    <row r="2878" spans="12:22" x14ac:dyDescent="0.2">
      <c r="L2878" s="7"/>
      <c r="M2878" s="7"/>
      <c r="V2878">
        <v>0.28505873680114746</v>
      </c>
    </row>
    <row r="2879" spans="12:22" x14ac:dyDescent="0.2">
      <c r="L2879" s="7"/>
      <c r="M2879" s="7"/>
      <c r="V2879">
        <v>0.28516185283660889</v>
      </c>
    </row>
    <row r="2880" spans="12:22" x14ac:dyDescent="0.2">
      <c r="L2880" s="7"/>
      <c r="M2880" s="7"/>
      <c r="V2880">
        <v>0.28530508279800415</v>
      </c>
    </row>
    <row r="2881" spans="12:22" x14ac:dyDescent="0.2">
      <c r="L2881" s="7"/>
      <c r="M2881" s="7"/>
      <c r="V2881">
        <v>0.28537493944168091</v>
      </c>
    </row>
    <row r="2882" spans="12:22" x14ac:dyDescent="0.2">
      <c r="L2882" s="7"/>
      <c r="M2882" s="7"/>
      <c r="V2882">
        <v>0.2856101393699646</v>
      </c>
    </row>
    <row r="2883" spans="12:22" x14ac:dyDescent="0.2">
      <c r="L2883" s="7"/>
      <c r="M2883" s="7"/>
      <c r="V2883">
        <v>0.2856181263923645</v>
      </c>
    </row>
    <row r="2884" spans="12:22" x14ac:dyDescent="0.2">
      <c r="L2884" s="7"/>
      <c r="M2884" s="7"/>
      <c r="V2884">
        <v>0.28578764200210571</v>
      </c>
    </row>
    <row r="2885" spans="12:22" x14ac:dyDescent="0.2">
      <c r="L2885" s="7"/>
      <c r="M2885" s="7"/>
      <c r="V2885">
        <v>0.28581792116165161</v>
      </c>
    </row>
    <row r="2886" spans="12:22" x14ac:dyDescent="0.2">
      <c r="L2886" s="7"/>
      <c r="M2886" s="7"/>
      <c r="V2886">
        <v>0.28619354963302612</v>
      </c>
    </row>
    <row r="2887" spans="12:22" x14ac:dyDescent="0.2">
      <c r="L2887" s="7"/>
      <c r="M2887" s="7"/>
      <c r="V2887">
        <v>0.28627914190292358</v>
      </c>
    </row>
    <row r="2888" spans="12:22" x14ac:dyDescent="0.2">
      <c r="L2888" s="7"/>
      <c r="M2888" s="7"/>
      <c r="V2888">
        <v>0.28635090589523315</v>
      </c>
    </row>
    <row r="2889" spans="12:22" x14ac:dyDescent="0.2">
      <c r="L2889" s="7"/>
      <c r="M2889" s="7"/>
      <c r="V2889">
        <v>0.28663879632949829</v>
      </c>
    </row>
    <row r="2890" spans="12:22" x14ac:dyDescent="0.2">
      <c r="L2890" s="7"/>
      <c r="M2890" s="7"/>
      <c r="V2890">
        <v>0.28664332628250122</v>
      </c>
    </row>
    <row r="2891" spans="12:22" x14ac:dyDescent="0.2">
      <c r="L2891" s="7"/>
      <c r="M2891" s="7"/>
      <c r="V2891">
        <v>0.28678977489471436</v>
      </c>
    </row>
    <row r="2892" spans="12:22" x14ac:dyDescent="0.2">
      <c r="L2892" s="7"/>
      <c r="M2892" s="7"/>
      <c r="V2892">
        <v>0.28681719303131104</v>
      </c>
    </row>
    <row r="2893" spans="12:22" x14ac:dyDescent="0.2">
      <c r="L2893" s="7"/>
      <c r="M2893" s="7"/>
      <c r="V2893">
        <v>0.28686630725860596</v>
      </c>
    </row>
    <row r="2894" spans="12:22" x14ac:dyDescent="0.2">
      <c r="L2894" s="7"/>
      <c r="M2894" s="7"/>
      <c r="V2894">
        <v>0.28691226243972778</v>
      </c>
    </row>
    <row r="2895" spans="12:22" x14ac:dyDescent="0.2">
      <c r="L2895" s="7"/>
      <c r="M2895" s="7"/>
      <c r="V2895">
        <v>0.28697782754898071</v>
      </c>
    </row>
    <row r="2896" spans="12:22" x14ac:dyDescent="0.2">
      <c r="L2896" s="7"/>
      <c r="M2896" s="7"/>
      <c r="V2896">
        <v>0.28711390495300293</v>
      </c>
    </row>
    <row r="2897" spans="12:22" x14ac:dyDescent="0.2">
      <c r="L2897" s="7"/>
      <c r="M2897" s="7"/>
      <c r="V2897">
        <v>0.2871440052986145</v>
      </c>
    </row>
    <row r="2898" spans="12:22" x14ac:dyDescent="0.2">
      <c r="L2898" s="7"/>
      <c r="M2898" s="7"/>
      <c r="V2898">
        <v>0.28720390796661377</v>
      </c>
    </row>
    <row r="2899" spans="12:22" x14ac:dyDescent="0.2">
      <c r="L2899" s="7"/>
      <c r="M2899" s="7"/>
      <c r="V2899">
        <v>0.28729087114334106</v>
      </c>
    </row>
    <row r="2900" spans="12:22" x14ac:dyDescent="0.2">
      <c r="L2900" s="7"/>
      <c r="M2900" s="7"/>
      <c r="V2900">
        <v>0.28739416599273682</v>
      </c>
    </row>
    <row r="2901" spans="12:22" x14ac:dyDescent="0.2">
      <c r="L2901" s="7"/>
      <c r="M2901" s="7"/>
      <c r="V2901">
        <v>0.28741228580474854</v>
      </c>
    </row>
    <row r="2902" spans="12:22" x14ac:dyDescent="0.2">
      <c r="L2902" s="7"/>
      <c r="M2902" s="7"/>
      <c r="V2902">
        <v>0.28743255138397217</v>
      </c>
    </row>
    <row r="2903" spans="12:22" x14ac:dyDescent="0.2">
      <c r="L2903" s="7"/>
      <c r="M2903" s="7"/>
      <c r="V2903">
        <v>0.28772008419036865</v>
      </c>
    </row>
    <row r="2904" spans="12:22" x14ac:dyDescent="0.2">
      <c r="L2904" s="7"/>
      <c r="M2904" s="7"/>
      <c r="V2904">
        <v>0.28779411315917969</v>
      </c>
    </row>
    <row r="2905" spans="12:22" x14ac:dyDescent="0.2">
      <c r="L2905" s="7"/>
      <c r="M2905" s="7"/>
      <c r="V2905">
        <v>0.28781616687774658</v>
      </c>
    </row>
    <row r="2906" spans="12:22" x14ac:dyDescent="0.2">
      <c r="L2906" s="7"/>
      <c r="M2906" s="7"/>
      <c r="V2906">
        <v>0.28801435232162476</v>
      </c>
    </row>
    <row r="2907" spans="12:22" x14ac:dyDescent="0.2">
      <c r="L2907" s="7"/>
      <c r="M2907" s="7"/>
      <c r="V2907">
        <v>0.28810107707977295</v>
      </c>
    </row>
    <row r="2908" spans="12:22" x14ac:dyDescent="0.2">
      <c r="L2908" s="7"/>
      <c r="M2908" s="7"/>
      <c r="V2908">
        <v>0.28812909126281738</v>
      </c>
    </row>
    <row r="2909" spans="12:22" x14ac:dyDescent="0.2">
      <c r="L2909" s="7"/>
      <c r="M2909" s="7"/>
      <c r="V2909">
        <v>0.28813904523849487</v>
      </c>
    </row>
    <row r="2910" spans="12:22" x14ac:dyDescent="0.2">
      <c r="L2910" s="7"/>
      <c r="M2910" s="7"/>
      <c r="V2910">
        <v>0.28819954395294189</v>
      </c>
    </row>
    <row r="2911" spans="12:22" x14ac:dyDescent="0.2">
      <c r="L2911" s="7"/>
      <c r="M2911" s="7"/>
      <c r="V2911">
        <v>0.28840732574462891</v>
      </c>
    </row>
    <row r="2912" spans="12:22" x14ac:dyDescent="0.2">
      <c r="L2912" s="7"/>
      <c r="M2912" s="7"/>
      <c r="V2912">
        <v>0.28844773769378662</v>
      </c>
    </row>
    <row r="2913" spans="12:22" x14ac:dyDescent="0.2">
      <c r="L2913" s="7"/>
      <c r="M2913" s="7"/>
      <c r="V2913">
        <v>0.2885138988494873</v>
      </c>
    </row>
    <row r="2914" spans="12:22" x14ac:dyDescent="0.2">
      <c r="L2914" s="7"/>
      <c r="M2914" s="7"/>
      <c r="V2914">
        <v>0.28874963521957397</v>
      </c>
    </row>
    <row r="2915" spans="12:22" x14ac:dyDescent="0.2">
      <c r="L2915" s="7"/>
      <c r="M2915" s="7"/>
      <c r="V2915">
        <v>0.28882288932800293</v>
      </c>
    </row>
    <row r="2916" spans="12:22" x14ac:dyDescent="0.2">
      <c r="L2916" s="7"/>
      <c r="M2916" s="7"/>
      <c r="V2916">
        <v>0.28893822431564331</v>
      </c>
    </row>
    <row r="2917" spans="12:22" x14ac:dyDescent="0.2">
      <c r="L2917" s="7"/>
      <c r="M2917" s="7"/>
      <c r="V2917">
        <v>0.28900527954101563</v>
      </c>
    </row>
    <row r="2918" spans="12:22" x14ac:dyDescent="0.2">
      <c r="L2918" s="7"/>
      <c r="M2918" s="7"/>
      <c r="V2918">
        <v>0.28928291797637939</v>
      </c>
    </row>
    <row r="2919" spans="12:22" x14ac:dyDescent="0.2">
      <c r="L2919" s="7"/>
      <c r="M2919" s="7"/>
      <c r="V2919">
        <v>0.2893860936164856</v>
      </c>
    </row>
    <row r="2920" spans="12:22" x14ac:dyDescent="0.2">
      <c r="L2920" s="7"/>
      <c r="M2920" s="7"/>
      <c r="V2920">
        <v>0.28939688205718994</v>
      </c>
    </row>
    <row r="2921" spans="12:22" x14ac:dyDescent="0.2">
      <c r="L2921" s="7"/>
      <c r="M2921" s="7"/>
      <c r="V2921">
        <v>0.28990048170089722</v>
      </c>
    </row>
    <row r="2922" spans="12:22" x14ac:dyDescent="0.2">
      <c r="L2922" s="7"/>
      <c r="M2922" s="7"/>
      <c r="V2922">
        <v>0.29007333517074585</v>
      </c>
    </row>
    <row r="2923" spans="12:22" x14ac:dyDescent="0.2">
      <c r="L2923" s="7"/>
      <c r="M2923" s="7"/>
      <c r="V2923">
        <v>0.29012256860733032</v>
      </c>
    </row>
    <row r="2924" spans="12:22" x14ac:dyDescent="0.2">
      <c r="L2924" s="7"/>
      <c r="M2924" s="7"/>
      <c r="V2924">
        <v>0.29031860828399658</v>
      </c>
    </row>
    <row r="2925" spans="12:22" x14ac:dyDescent="0.2">
      <c r="L2925" s="7"/>
      <c r="M2925" s="7"/>
      <c r="V2925">
        <v>0.29032695293426514</v>
      </c>
    </row>
    <row r="2926" spans="12:22" x14ac:dyDescent="0.2">
      <c r="L2926" s="7"/>
      <c r="M2926" s="7"/>
      <c r="V2926">
        <v>0.29045826196670532</v>
      </c>
    </row>
    <row r="2927" spans="12:22" x14ac:dyDescent="0.2">
      <c r="L2927" s="7"/>
      <c r="M2927" s="7"/>
      <c r="V2927">
        <v>0.29089450836181641</v>
      </c>
    </row>
    <row r="2928" spans="12:22" x14ac:dyDescent="0.2">
      <c r="L2928" s="7"/>
      <c r="M2928" s="7"/>
      <c r="V2928">
        <v>0.29093819856643677</v>
      </c>
    </row>
    <row r="2929" spans="12:22" x14ac:dyDescent="0.2">
      <c r="L2929" s="7"/>
      <c r="M2929" s="7"/>
      <c r="V2929">
        <v>0.29101294279098511</v>
      </c>
    </row>
    <row r="2930" spans="12:22" x14ac:dyDescent="0.2">
      <c r="L2930" s="7"/>
      <c r="M2930" s="7"/>
      <c r="V2930">
        <v>0.29116904735565186</v>
      </c>
    </row>
    <row r="2931" spans="12:22" x14ac:dyDescent="0.2">
      <c r="L2931" s="7"/>
      <c r="M2931" s="7"/>
      <c r="V2931">
        <v>0.29124397039413452</v>
      </c>
    </row>
    <row r="2932" spans="12:22" x14ac:dyDescent="0.2">
      <c r="L2932" s="7"/>
      <c r="M2932" s="7"/>
      <c r="V2932">
        <v>0.29140239953994751</v>
      </c>
    </row>
    <row r="2933" spans="12:22" x14ac:dyDescent="0.2">
      <c r="L2933" s="7"/>
      <c r="M2933" s="7"/>
      <c r="V2933">
        <v>0.29140865802764893</v>
      </c>
    </row>
    <row r="2934" spans="12:22" x14ac:dyDescent="0.2">
      <c r="L2934" s="7"/>
      <c r="M2934" s="7"/>
      <c r="V2934">
        <v>0.29149401187896729</v>
      </c>
    </row>
    <row r="2935" spans="12:22" x14ac:dyDescent="0.2">
      <c r="L2935" s="7"/>
      <c r="M2935" s="7"/>
      <c r="V2935">
        <v>0.29154688119888306</v>
      </c>
    </row>
    <row r="2936" spans="12:22" x14ac:dyDescent="0.2">
      <c r="L2936" s="7"/>
      <c r="M2936" s="7"/>
      <c r="V2936">
        <v>0.2915802001953125</v>
      </c>
    </row>
    <row r="2937" spans="12:22" x14ac:dyDescent="0.2">
      <c r="L2937" s="7"/>
      <c r="M2937" s="7"/>
      <c r="V2937">
        <v>0.29164427518844604</v>
      </c>
    </row>
    <row r="2938" spans="12:22" x14ac:dyDescent="0.2">
      <c r="L2938" s="7"/>
      <c r="M2938" s="7"/>
      <c r="V2938">
        <v>0.29169422388076782</v>
      </c>
    </row>
    <row r="2939" spans="12:22" x14ac:dyDescent="0.2">
      <c r="L2939" s="7"/>
      <c r="M2939" s="7"/>
      <c r="V2939">
        <v>0.29192596673965454</v>
      </c>
    </row>
    <row r="2940" spans="12:22" x14ac:dyDescent="0.2">
      <c r="L2940" s="7"/>
      <c r="M2940" s="7"/>
      <c r="V2940">
        <v>0.29208225011825562</v>
      </c>
    </row>
    <row r="2941" spans="12:22" x14ac:dyDescent="0.2">
      <c r="L2941" s="7"/>
      <c r="M2941" s="7"/>
      <c r="V2941">
        <v>0.29210841655731201</v>
      </c>
    </row>
    <row r="2942" spans="12:22" x14ac:dyDescent="0.2">
      <c r="L2942" s="7"/>
      <c r="M2942" s="7"/>
      <c r="V2942">
        <v>0.29215395450592041</v>
      </c>
    </row>
    <row r="2943" spans="12:22" x14ac:dyDescent="0.2">
      <c r="L2943" s="7"/>
      <c r="M2943" s="7"/>
      <c r="V2943">
        <v>0.29220128059387207</v>
      </c>
    </row>
    <row r="2944" spans="12:22" x14ac:dyDescent="0.2">
      <c r="L2944" s="7"/>
      <c r="M2944" s="7"/>
      <c r="V2944">
        <v>0.29259645938873291</v>
      </c>
    </row>
    <row r="2945" spans="12:22" x14ac:dyDescent="0.2">
      <c r="L2945" s="7"/>
      <c r="M2945" s="7"/>
      <c r="V2945">
        <v>0.29304248094558716</v>
      </c>
    </row>
    <row r="2946" spans="12:22" x14ac:dyDescent="0.2">
      <c r="L2946" s="7"/>
      <c r="M2946" s="7"/>
      <c r="V2946">
        <v>0.29314965009689331</v>
      </c>
    </row>
    <row r="2947" spans="12:22" x14ac:dyDescent="0.2">
      <c r="L2947" s="7"/>
      <c r="M2947" s="7"/>
      <c r="V2947">
        <v>0.2931550145149231</v>
      </c>
    </row>
    <row r="2948" spans="12:22" x14ac:dyDescent="0.2">
      <c r="L2948" s="7"/>
      <c r="M2948" s="7"/>
      <c r="V2948">
        <v>0.29337650537490845</v>
      </c>
    </row>
    <row r="2949" spans="12:22" x14ac:dyDescent="0.2">
      <c r="L2949" s="7"/>
      <c r="M2949" s="7"/>
      <c r="V2949">
        <v>0.29341781139373779</v>
      </c>
    </row>
    <row r="2950" spans="12:22" x14ac:dyDescent="0.2">
      <c r="L2950" s="7"/>
      <c r="M2950" s="7"/>
      <c r="V2950">
        <v>0.2934269905090332</v>
      </c>
    </row>
    <row r="2951" spans="12:22" x14ac:dyDescent="0.2">
      <c r="L2951" s="7"/>
      <c r="M2951" s="7"/>
      <c r="V2951">
        <v>0.29376900196075439</v>
      </c>
    </row>
    <row r="2952" spans="12:22" x14ac:dyDescent="0.2">
      <c r="L2952" s="7"/>
      <c r="M2952" s="7"/>
      <c r="V2952">
        <v>0.29388916492462158</v>
      </c>
    </row>
    <row r="2953" spans="12:22" x14ac:dyDescent="0.2">
      <c r="L2953" s="7"/>
      <c r="M2953" s="7"/>
      <c r="V2953">
        <v>0.29397475719451904</v>
      </c>
    </row>
    <row r="2954" spans="12:22" x14ac:dyDescent="0.2">
      <c r="L2954" s="7"/>
      <c r="M2954" s="7"/>
      <c r="V2954">
        <v>0.29409658908843994</v>
      </c>
    </row>
    <row r="2955" spans="12:22" x14ac:dyDescent="0.2">
      <c r="L2955" s="7"/>
      <c r="M2955" s="7"/>
      <c r="V2955">
        <v>0.29410040378570557</v>
      </c>
    </row>
    <row r="2956" spans="12:22" x14ac:dyDescent="0.2">
      <c r="L2956" s="7"/>
      <c r="M2956" s="7"/>
      <c r="V2956">
        <v>0.29411351680755615</v>
      </c>
    </row>
    <row r="2957" spans="12:22" x14ac:dyDescent="0.2">
      <c r="L2957" s="7"/>
      <c r="M2957" s="7"/>
      <c r="V2957">
        <v>0.29446625709533691</v>
      </c>
    </row>
    <row r="2958" spans="12:22" x14ac:dyDescent="0.2">
      <c r="L2958" s="7"/>
      <c r="M2958" s="7"/>
      <c r="V2958">
        <v>0.29472947120666504</v>
      </c>
    </row>
    <row r="2959" spans="12:22" x14ac:dyDescent="0.2">
      <c r="L2959" s="7"/>
      <c r="M2959" s="7"/>
      <c r="V2959">
        <v>0.29473775625228882</v>
      </c>
    </row>
    <row r="2960" spans="12:22" x14ac:dyDescent="0.2">
      <c r="L2960" s="7"/>
      <c r="M2960" s="7"/>
      <c r="V2960">
        <v>0.29490381479263306</v>
      </c>
    </row>
    <row r="2961" spans="12:22" x14ac:dyDescent="0.2">
      <c r="L2961" s="7"/>
      <c r="M2961" s="7"/>
      <c r="V2961">
        <v>0.29494792222976685</v>
      </c>
    </row>
    <row r="2962" spans="12:22" x14ac:dyDescent="0.2">
      <c r="L2962" s="7"/>
      <c r="M2962" s="7"/>
      <c r="V2962">
        <v>0.29538023471832275</v>
      </c>
    </row>
    <row r="2963" spans="12:22" x14ac:dyDescent="0.2">
      <c r="L2963" s="7"/>
      <c r="M2963" s="7"/>
      <c r="V2963">
        <v>0.29542458057403564</v>
      </c>
    </row>
    <row r="2964" spans="12:22" x14ac:dyDescent="0.2">
      <c r="L2964" s="7"/>
      <c r="M2964" s="7"/>
      <c r="V2964">
        <v>0.29543203115463257</v>
      </c>
    </row>
    <row r="2965" spans="12:22" x14ac:dyDescent="0.2">
      <c r="L2965" s="7"/>
      <c r="M2965" s="7"/>
      <c r="V2965">
        <v>0.29547804594039917</v>
      </c>
    </row>
    <row r="2966" spans="12:22" x14ac:dyDescent="0.2">
      <c r="L2966" s="7"/>
      <c r="M2966" s="7"/>
      <c r="V2966">
        <v>0.29566895961761475</v>
      </c>
    </row>
    <row r="2967" spans="12:22" x14ac:dyDescent="0.2">
      <c r="L2967" s="7"/>
      <c r="M2967" s="7"/>
      <c r="V2967">
        <v>0.29570084810256958</v>
      </c>
    </row>
    <row r="2968" spans="12:22" x14ac:dyDescent="0.2">
      <c r="L2968" s="7"/>
      <c r="M2968" s="7"/>
      <c r="V2968">
        <v>0.29584348201751709</v>
      </c>
    </row>
    <row r="2969" spans="12:22" x14ac:dyDescent="0.2">
      <c r="L2969" s="7"/>
      <c r="M2969" s="7"/>
      <c r="V2969">
        <v>0.29589378833770752</v>
      </c>
    </row>
    <row r="2970" spans="12:22" x14ac:dyDescent="0.2">
      <c r="L2970" s="7"/>
      <c r="M2970" s="7"/>
      <c r="V2970">
        <v>0.2959134578704834</v>
      </c>
    </row>
    <row r="2971" spans="12:22" x14ac:dyDescent="0.2">
      <c r="L2971" s="7"/>
      <c r="M2971" s="7"/>
      <c r="V2971">
        <v>0.29606646299362183</v>
      </c>
    </row>
    <row r="2972" spans="12:22" x14ac:dyDescent="0.2">
      <c r="L2972" s="7"/>
      <c r="M2972" s="7"/>
      <c r="V2972">
        <v>0.29609990119934082</v>
      </c>
    </row>
    <row r="2973" spans="12:22" x14ac:dyDescent="0.2">
      <c r="L2973" s="7"/>
      <c r="M2973" s="7"/>
      <c r="V2973">
        <v>0.29612171649932861</v>
      </c>
    </row>
    <row r="2974" spans="12:22" x14ac:dyDescent="0.2">
      <c r="L2974" s="7"/>
      <c r="M2974" s="7"/>
      <c r="V2974">
        <v>0.29614198207855225</v>
      </c>
    </row>
    <row r="2975" spans="12:22" x14ac:dyDescent="0.2">
      <c r="L2975" s="7"/>
      <c r="M2975" s="7"/>
      <c r="V2975">
        <v>0.29636150598526001</v>
      </c>
    </row>
    <row r="2976" spans="12:22" x14ac:dyDescent="0.2">
      <c r="L2976" s="7"/>
      <c r="M2976" s="7"/>
      <c r="V2976">
        <v>0.29637467861175537</v>
      </c>
    </row>
    <row r="2977" spans="12:22" x14ac:dyDescent="0.2">
      <c r="L2977" s="7"/>
      <c r="M2977" s="7"/>
      <c r="V2977">
        <v>0.29659998416900635</v>
      </c>
    </row>
    <row r="2978" spans="12:22" x14ac:dyDescent="0.2">
      <c r="L2978" s="7"/>
      <c r="M2978" s="7"/>
      <c r="V2978">
        <v>0.29663306474685669</v>
      </c>
    </row>
    <row r="2979" spans="12:22" x14ac:dyDescent="0.2">
      <c r="L2979" s="7"/>
      <c r="M2979" s="7"/>
      <c r="V2979">
        <v>0.2971569299697876</v>
      </c>
    </row>
    <row r="2980" spans="12:22" x14ac:dyDescent="0.2">
      <c r="L2980" s="7"/>
      <c r="M2980" s="7"/>
      <c r="V2980">
        <v>0.29726403951644897</v>
      </c>
    </row>
    <row r="2981" spans="12:22" x14ac:dyDescent="0.2">
      <c r="L2981" s="7"/>
      <c r="M2981" s="7"/>
      <c r="V2981">
        <v>0.29738414287567139</v>
      </c>
    </row>
    <row r="2982" spans="12:22" x14ac:dyDescent="0.2">
      <c r="L2982" s="7"/>
      <c r="M2982" s="7"/>
      <c r="V2982">
        <v>0.29758203029632568</v>
      </c>
    </row>
    <row r="2983" spans="12:22" x14ac:dyDescent="0.2">
      <c r="L2983" s="7"/>
      <c r="M2983" s="7"/>
      <c r="V2983">
        <v>0.29765605926513672</v>
      </c>
    </row>
    <row r="2984" spans="12:22" x14ac:dyDescent="0.2">
      <c r="L2984" s="7"/>
      <c r="M2984" s="7"/>
      <c r="V2984">
        <v>0.29770749807357788</v>
      </c>
    </row>
    <row r="2985" spans="12:22" x14ac:dyDescent="0.2">
      <c r="L2985" s="7"/>
      <c r="M2985" s="7"/>
      <c r="V2985">
        <v>0.29781454801559448</v>
      </c>
    </row>
    <row r="2986" spans="12:22" x14ac:dyDescent="0.2">
      <c r="L2986" s="7"/>
      <c r="M2986" s="7"/>
      <c r="V2986">
        <v>0.297829270362854</v>
      </c>
    </row>
    <row r="2987" spans="12:22" x14ac:dyDescent="0.2">
      <c r="L2987" s="7"/>
      <c r="M2987" s="7"/>
      <c r="V2987">
        <v>0.29786080121994019</v>
      </c>
    </row>
    <row r="2988" spans="12:22" x14ac:dyDescent="0.2">
      <c r="L2988" s="7"/>
      <c r="M2988" s="7"/>
      <c r="V2988">
        <v>0.29802322387695313</v>
      </c>
    </row>
    <row r="2989" spans="12:22" x14ac:dyDescent="0.2">
      <c r="L2989" s="7"/>
      <c r="M2989" s="7"/>
      <c r="V2989">
        <v>0.29824483394622803</v>
      </c>
    </row>
    <row r="2990" spans="12:22" x14ac:dyDescent="0.2">
      <c r="L2990" s="7"/>
      <c r="M2990" s="7"/>
      <c r="V2990">
        <v>0.29824668169021606</v>
      </c>
    </row>
    <row r="2991" spans="12:22" x14ac:dyDescent="0.2">
      <c r="L2991" s="7"/>
      <c r="M2991" s="7"/>
      <c r="V2991">
        <v>0.29830318689346313</v>
      </c>
    </row>
    <row r="2992" spans="12:22" x14ac:dyDescent="0.2">
      <c r="L2992" s="7"/>
      <c r="M2992" s="7"/>
      <c r="V2992">
        <v>0.29838430881500244</v>
      </c>
    </row>
    <row r="2993" spans="12:22" x14ac:dyDescent="0.2">
      <c r="L2993" s="7"/>
      <c r="M2993" s="7"/>
      <c r="V2993">
        <v>0.29841810464859009</v>
      </c>
    </row>
    <row r="2994" spans="12:22" x14ac:dyDescent="0.2">
      <c r="L2994" s="7"/>
      <c r="M2994" s="7"/>
      <c r="V2994">
        <v>0.2984430193901062</v>
      </c>
    </row>
    <row r="2995" spans="12:22" x14ac:dyDescent="0.2">
      <c r="L2995" s="7"/>
      <c r="M2995" s="7"/>
      <c r="V2995">
        <v>0.2986026406288147</v>
      </c>
    </row>
    <row r="2996" spans="12:22" x14ac:dyDescent="0.2">
      <c r="L2996" s="7"/>
      <c r="M2996" s="7"/>
      <c r="V2996">
        <v>0.29863685369491577</v>
      </c>
    </row>
    <row r="2997" spans="12:22" x14ac:dyDescent="0.2">
      <c r="L2997" s="7"/>
      <c r="M2997" s="7"/>
      <c r="V2997">
        <v>0.2986377477645874</v>
      </c>
    </row>
    <row r="2998" spans="12:22" x14ac:dyDescent="0.2">
      <c r="L2998" s="7"/>
      <c r="M2998" s="7"/>
      <c r="V2998">
        <v>0.29873824119567871</v>
      </c>
    </row>
    <row r="2999" spans="12:22" x14ac:dyDescent="0.2">
      <c r="L2999" s="7"/>
      <c r="M2999" s="7"/>
      <c r="V2999">
        <v>0.2987484335899353</v>
      </c>
    </row>
    <row r="3000" spans="12:22" x14ac:dyDescent="0.2">
      <c r="L3000" s="7"/>
      <c r="M3000" s="7"/>
      <c r="V3000">
        <v>0.29878377914428711</v>
      </c>
    </row>
    <row r="3001" spans="12:22" x14ac:dyDescent="0.2">
      <c r="L3001" s="7"/>
      <c r="M3001" s="7"/>
      <c r="V3001">
        <v>0.29895710945129395</v>
      </c>
    </row>
    <row r="3002" spans="12:22" x14ac:dyDescent="0.2">
      <c r="L3002" s="7"/>
      <c r="M3002" s="7"/>
      <c r="V3002">
        <v>0.29896008968353271</v>
      </c>
    </row>
    <row r="3003" spans="12:22" x14ac:dyDescent="0.2">
      <c r="L3003" s="7"/>
      <c r="M3003" s="7"/>
      <c r="V3003">
        <v>0.29897475242614746</v>
      </c>
    </row>
    <row r="3004" spans="12:22" x14ac:dyDescent="0.2">
      <c r="L3004" s="7"/>
      <c r="M3004" s="7"/>
      <c r="V3004">
        <v>0.29908955097198486</v>
      </c>
    </row>
    <row r="3005" spans="12:22" x14ac:dyDescent="0.2">
      <c r="L3005" s="7"/>
      <c r="M3005" s="7"/>
      <c r="V3005">
        <v>0.29918414354324341</v>
      </c>
    </row>
    <row r="3006" spans="12:22" x14ac:dyDescent="0.2">
      <c r="L3006" s="7"/>
      <c r="M3006" s="7"/>
      <c r="V3006">
        <v>0.29931193590164185</v>
      </c>
    </row>
    <row r="3007" spans="12:22" x14ac:dyDescent="0.2">
      <c r="L3007" s="7"/>
      <c r="M3007" s="7"/>
      <c r="V3007">
        <v>0.29934263229370117</v>
      </c>
    </row>
    <row r="3008" spans="12:22" x14ac:dyDescent="0.2">
      <c r="L3008" s="7"/>
      <c r="M3008" s="7"/>
      <c r="V3008">
        <v>0.29938358068466187</v>
      </c>
    </row>
    <row r="3009" spans="12:22" x14ac:dyDescent="0.2">
      <c r="L3009" s="7"/>
      <c r="M3009" s="7"/>
      <c r="V3009">
        <v>0.29948419332504272</v>
      </c>
    </row>
    <row r="3010" spans="12:22" x14ac:dyDescent="0.2">
      <c r="L3010" s="7"/>
      <c r="M3010" s="7"/>
      <c r="V3010">
        <v>0.29954731464385986</v>
      </c>
    </row>
    <row r="3011" spans="12:22" x14ac:dyDescent="0.2">
      <c r="L3011" s="7"/>
      <c r="M3011" s="7"/>
      <c r="V3011">
        <v>0.29956316947937012</v>
      </c>
    </row>
    <row r="3012" spans="12:22" x14ac:dyDescent="0.2">
      <c r="L3012" s="7"/>
      <c r="M3012" s="7"/>
      <c r="V3012">
        <v>0.29961526393890381</v>
      </c>
    </row>
    <row r="3013" spans="12:22" x14ac:dyDescent="0.2">
      <c r="L3013" s="7"/>
      <c r="M3013" s="7"/>
      <c r="V3013">
        <v>0.29969078302383423</v>
      </c>
    </row>
    <row r="3014" spans="12:22" x14ac:dyDescent="0.2">
      <c r="L3014" s="7"/>
      <c r="M3014" s="7"/>
      <c r="V3014">
        <v>0.29980391263961792</v>
      </c>
    </row>
    <row r="3015" spans="12:22" x14ac:dyDescent="0.2">
      <c r="L3015" s="7"/>
      <c r="M3015" s="7"/>
      <c r="V3015">
        <v>0.29980742931365967</v>
      </c>
    </row>
    <row r="3016" spans="12:22" x14ac:dyDescent="0.2">
      <c r="L3016" s="7"/>
      <c r="M3016" s="7"/>
      <c r="V3016">
        <v>0.29982411861419678</v>
      </c>
    </row>
    <row r="3017" spans="12:22" x14ac:dyDescent="0.2">
      <c r="L3017" s="7"/>
      <c r="M3017" s="7"/>
      <c r="V3017">
        <v>0.29991716146469116</v>
      </c>
    </row>
    <row r="3018" spans="12:22" x14ac:dyDescent="0.2">
      <c r="L3018" s="7"/>
      <c r="M3018" s="7"/>
      <c r="V3018">
        <v>0.30002135038375854</v>
      </c>
    </row>
    <row r="3019" spans="12:22" x14ac:dyDescent="0.2">
      <c r="L3019" s="7"/>
      <c r="M3019" s="7"/>
      <c r="V3019">
        <v>0.3000219464302063</v>
      </c>
    </row>
    <row r="3020" spans="12:22" x14ac:dyDescent="0.2">
      <c r="L3020" s="7"/>
      <c r="M3020" s="7"/>
      <c r="V3020">
        <v>0.30012524127960205</v>
      </c>
    </row>
    <row r="3021" spans="12:22" x14ac:dyDescent="0.2">
      <c r="L3021" s="7"/>
      <c r="M3021" s="7"/>
      <c r="V3021">
        <v>0.30013829469680786</v>
      </c>
    </row>
    <row r="3022" spans="12:22" x14ac:dyDescent="0.2">
      <c r="L3022" s="7"/>
      <c r="M3022" s="7"/>
      <c r="V3022">
        <v>0.3002469539642334</v>
      </c>
    </row>
    <row r="3023" spans="12:22" x14ac:dyDescent="0.2">
      <c r="L3023" s="7"/>
      <c r="M3023" s="7"/>
      <c r="V3023">
        <v>0.30045002698898315</v>
      </c>
    </row>
    <row r="3024" spans="12:22" x14ac:dyDescent="0.2">
      <c r="L3024" s="7"/>
      <c r="M3024" s="7"/>
      <c r="V3024">
        <v>0.30045944452285767</v>
      </c>
    </row>
    <row r="3025" spans="12:22" x14ac:dyDescent="0.2">
      <c r="L3025" s="7"/>
      <c r="M3025" s="7"/>
      <c r="V3025">
        <v>0.3006407618522644</v>
      </c>
    </row>
    <row r="3026" spans="12:22" x14ac:dyDescent="0.2">
      <c r="L3026" s="7"/>
      <c r="M3026" s="7"/>
      <c r="V3026">
        <v>0.30067485570907593</v>
      </c>
    </row>
    <row r="3027" spans="12:22" x14ac:dyDescent="0.2">
      <c r="L3027" s="7"/>
      <c r="M3027" s="7"/>
      <c r="V3027">
        <v>0.30071914196014404</v>
      </c>
    </row>
    <row r="3028" spans="12:22" x14ac:dyDescent="0.2">
      <c r="L3028" s="7"/>
      <c r="M3028" s="7"/>
      <c r="V3028">
        <v>0.30076265335083008</v>
      </c>
    </row>
    <row r="3029" spans="12:22" x14ac:dyDescent="0.2">
      <c r="L3029" s="7"/>
      <c r="M3029" s="7"/>
      <c r="V3029">
        <v>0.30085331201553345</v>
      </c>
    </row>
    <row r="3030" spans="12:22" x14ac:dyDescent="0.2">
      <c r="L3030" s="7"/>
      <c r="M3030" s="7"/>
      <c r="V3030">
        <v>0.30087870359420776</v>
      </c>
    </row>
    <row r="3031" spans="12:22" x14ac:dyDescent="0.2">
      <c r="L3031" s="7"/>
      <c r="M3031" s="7"/>
      <c r="V3031">
        <v>0.30089348554611206</v>
      </c>
    </row>
    <row r="3032" spans="12:22" x14ac:dyDescent="0.2">
      <c r="L3032" s="7"/>
      <c r="M3032" s="7"/>
      <c r="V3032">
        <v>0.30110669136047363</v>
      </c>
    </row>
    <row r="3033" spans="12:22" x14ac:dyDescent="0.2">
      <c r="L3033" s="7"/>
      <c r="M3033" s="7"/>
      <c r="V3033">
        <v>0.30119293928146362</v>
      </c>
    </row>
    <row r="3034" spans="12:22" x14ac:dyDescent="0.2">
      <c r="L3034" s="7"/>
      <c r="M3034" s="7"/>
      <c r="V3034">
        <v>0.30129629373550415</v>
      </c>
    </row>
    <row r="3035" spans="12:22" x14ac:dyDescent="0.2">
      <c r="L3035" s="7"/>
      <c r="M3035" s="7"/>
      <c r="V3035">
        <v>0.30143117904663086</v>
      </c>
    </row>
    <row r="3036" spans="12:22" x14ac:dyDescent="0.2">
      <c r="L3036" s="7"/>
      <c r="M3036" s="7"/>
      <c r="V3036">
        <v>0.30145454406738281</v>
      </c>
    </row>
    <row r="3037" spans="12:22" x14ac:dyDescent="0.2">
      <c r="L3037" s="7"/>
      <c r="M3037" s="7"/>
      <c r="V3037">
        <v>0.3014599084854126</v>
      </c>
    </row>
    <row r="3038" spans="12:22" x14ac:dyDescent="0.2">
      <c r="L3038" s="7"/>
      <c r="M3038" s="7"/>
      <c r="V3038">
        <v>0.30149996280670166</v>
      </c>
    </row>
    <row r="3039" spans="12:22" x14ac:dyDescent="0.2">
      <c r="L3039" s="7"/>
      <c r="M3039" s="7"/>
      <c r="V3039">
        <v>0.3015362024307251</v>
      </c>
    </row>
    <row r="3040" spans="12:22" x14ac:dyDescent="0.2">
      <c r="L3040" s="7"/>
      <c r="M3040" s="7"/>
      <c r="V3040">
        <v>0.30155205726623535</v>
      </c>
    </row>
    <row r="3041" spans="12:22" x14ac:dyDescent="0.2">
      <c r="L3041" s="7"/>
      <c r="M3041" s="7"/>
      <c r="V3041">
        <v>0.30157405138015747</v>
      </c>
    </row>
    <row r="3042" spans="12:22" x14ac:dyDescent="0.2">
      <c r="L3042" s="7"/>
      <c r="M3042" s="7"/>
      <c r="V3042">
        <v>0.30160063505172729</v>
      </c>
    </row>
    <row r="3043" spans="12:22" x14ac:dyDescent="0.2">
      <c r="L3043" s="7"/>
      <c r="M3043" s="7"/>
      <c r="V3043">
        <v>0.30162155628204346</v>
      </c>
    </row>
    <row r="3044" spans="12:22" x14ac:dyDescent="0.2">
      <c r="L3044" s="7"/>
      <c r="M3044" s="7"/>
      <c r="V3044">
        <v>0.30163824558258057</v>
      </c>
    </row>
    <row r="3045" spans="12:22" x14ac:dyDescent="0.2">
      <c r="L3045" s="7"/>
      <c r="M3045" s="7"/>
      <c r="V3045">
        <v>0.3016427755355835</v>
      </c>
    </row>
    <row r="3046" spans="12:22" x14ac:dyDescent="0.2">
      <c r="L3046" s="7"/>
      <c r="M3046" s="7"/>
      <c r="V3046">
        <v>0.30181270837783813</v>
      </c>
    </row>
    <row r="3047" spans="12:22" x14ac:dyDescent="0.2">
      <c r="L3047" s="7"/>
      <c r="M3047" s="7"/>
      <c r="V3047">
        <v>0.30184125900268555</v>
      </c>
    </row>
    <row r="3048" spans="12:22" x14ac:dyDescent="0.2">
      <c r="L3048" s="7"/>
      <c r="M3048" s="7"/>
      <c r="V3048">
        <v>0.3018869161605835</v>
      </c>
    </row>
    <row r="3049" spans="12:22" x14ac:dyDescent="0.2">
      <c r="L3049" s="7"/>
      <c r="M3049" s="7"/>
      <c r="V3049">
        <v>0.30190551280975342</v>
      </c>
    </row>
    <row r="3050" spans="12:22" x14ac:dyDescent="0.2">
      <c r="L3050" s="7"/>
      <c r="M3050" s="7"/>
      <c r="V3050">
        <v>0.30191147327423096</v>
      </c>
    </row>
    <row r="3051" spans="12:22" x14ac:dyDescent="0.2">
      <c r="L3051" s="7"/>
      <c r="M3051" s="7"/>
      <c r="V3051">
        <v>0.30220246315002441</v>
      </c>
    </row>
    <row r="3052" spans="12:22" x14ac:dyDescent="0.2">
      <c r="L3052" s="7"/>
      <c r="M3052" s="7"/>
      <c r="V3052">
        <v>0.30223506689071655</v>
      </c>
    </row>
    <row r="3053" spans="12:22" x14ac:dyDescent="0.2">
      <c r="L3053" s="7"/>
      <c r="M3053" s="7"/>
      <c r="V3053">
        <v>0.30224180221557617</v>
      </c>
    </row>
    <row r="3054" spans="12:22" x14ac:dyDescent="0.2">
      <c r="L3054" s="7"/>
      <c r="M3054" s="7"/>
      <c r="V3054">
        <v>0.30238395929336548</v>
      </c>
    </row>
    <row r="3055" spans="12:22" x14ac:dyDescent="0.2">
      <c r="L3055" s="7"/>
      <c r="M3055" s="7"/>
      <c r="V3055">
        <v>0.30238550901412964</v>
      </c>
    </row>
    <row r="3056" spans="12:22" x14ac:dyDescent="0.2">
      <c r="L3056" s="7"/>
      <c r="M3056" s="7"/>
      <c r="V3056">
        <v>0.30242264270782471</v>
      </c>
    </row>
    <row r="3057" spans="12:22" x14ac:dyDescent="0.2">
      <c r="L3057" s="7"/>
      <c r="M3057" s="7"/>
      <c r="V3057">
        <v>0.30251157283782959</v>
      </c>
    </row>
    <row r="3058" spans="12:22" x14ac:dyDescent="0.2">
      <c r="L3058" s="7"/>
      <c r="M3058" s="7"/>
      <c r="V3058">
        <v>0.30259150266647339</v>
      </c>
    </row>
    <row r="3059" spans="12:22" x14ac:dyDescent="0.2">
      <c r="L3059" s="7"/>
      <c r="M3059" s="7"/>
      <c r="V3059">
        <v>0.30266952514648438</v>
      </c>
    </row>
    <row r="3060" spans="12:22" x14ac:dyDescent="0.2">
      <c r="L3060" s="7"/>
      <c r="M3060" s="7"/>
      <c r="V3060">
        <v>0.30280411243438721</v>
      </c>
    </row>
    <row r="3061" spans="12:22" x14ac:dyDescent="0.2">
      <c r="L3061" s="7"/>
      <c r="M3061" s="7"/>
      <c r="V3061">
        <v>0.3028491735458374</v>
      </c>
    </row>
    <row r="3062" spans="12:22" x14ac:dyDescent="0.2">
      <c r="L3062" s="7"/>
      <c r="M3062" s="7"/>
      <c r="V3062">
        <v>0.30313485860824585</v>
      </c>
    </row>
    <row r="3063" spans="12:22" x14ac:dyDescent="0.2">
      <c r="L3063" s="7"/>
      <c r="M3063" s="7"/>
      <c r="V3063">
        <v>0.30315315723419189</v>
      </c>
    </row>
    <row r="3064" spans="12:22" x14ac:dyDescent="0.2">
      <c r="L3064" s="7"/>
      <c r="M3064" s="7"/>
      <c r="V3064">
        <v>0.30319458246231079</v>
      </c>
    </row>
    <row r="3065" spans="12:22" x14ac:dyDescent="0.2">
      <c r="L3065" s="7"/>
      <c r="M3065" s="7"/>
      <c r="V3065">
        <v>0.30357497930526733</v>
      </c>
    </row>
    <row r="3066" spans="12:22" x14ac:dyDescent="0.2">
      <c r="L3066" s="7"/>
      <c r="M3066" s="7"/>
      <c r="V3066">
        <v>0.30373215675354004</v>
      </c>
    </row>
    <row r="3067" spans="12:22" x14ac:dyDescent="0.2">
      <c r="L3067" s="7"/>
      <c r="M3067" s="7"/>
      <c r="V3067">
        <v>0.30385196208953857</v>
      </c>
    </row>
    <row r="3068" spans="12:22" x14ac:dyDescent="0.2">
      <c r="L3068" s="7"/>
      <c r="M3068" s="7"/>
      <c r="V3068">
        <v>0.303974449634552</v>
      </c>
    </row>
    <row r="3069" spans="12:22" x14ac:dyDescent="0.2">
      <c r="L3069" s="7"/>
      <c r="M3069" s="7"/>
      <c r="V3069">
        <v>0.30399256944656372</v>
      </c>
    </row>
    <row r="3070" spans="12:22" x14ac:dyDescent="0.2">
      <c r="L3070" s="7"/>
      <c r="M3070" s="7"/>
      <c r="V3070">
        <v>0.30402284860610962</v>
      </c>
    </row>
    <row r="3071" spans="12:22" x14ac:dyDescent="0.2">
      <c r="L3071" s="7"/>
      <c r="M3071" s="7"/>
      <c r="V3071">
        <v>0.30427873134613037</v>
      </c>
    </row>
    <row r="3072" spans="12:22" x14ac:dyDescent="0.2">
      <c r="L3072" s="7"/>
      <c r="M3072" s="7"/>
      <c r="V3072">
        <v>0.3044048547744751</v>
      </c>
    </row>
    <row r="3073" spans="12:22" x14ac:dyDescent="0.2">
      <c r="L3073" s="7"/>
      <c r="M3073" s="7"/>
      <c r="V3073">
        <v>0.30447274446487427</v>
      </c>
    </row>
    <row r="3074" spans="12:22" x14ac:dyDescent="0.2">
      <c r="L3074" s="7"/>
      <c r="M3074" s="7"/>
      <c r="V3074">
        <v>0.30447643995285034</v>
      </c>
    </row>
    <row r="3075" spans="12:22" x14ac:dyDescent="0.2">
      <c r="L3075" s="7"/>
      <c r="M3075" s="7"/>
      <c r="V3075">
        <v>0.30458295345306396</v>
      </c>
    </row>
    <row r="3076" spans="12:22" x14ac:dyDescent="0.2">
      <c r="L3076" s="7"/>
      <c r="M3076" s="7"/>
      <c r="V3076">
        <v>0.30467534065246582</v>
      </c>
    </row>
    <row r="3077" spans="12:22" x14ac:dyDescent="0.2">
      <c r="L3077" s="7"/>
      <c r="M3077" s="7"/>
      <c r="V3077">
        <v>0.30474883317947388</v>
      </c>
    </row>
    <row r="3078" spans="12:22" x14ac:dyDescent="0.2">
      <c r="L3078" s="7"/>
      <c r="M3078" s="7"/>
      <c r="V3078">
        <v>0.30484730005264282</v>
      </c>
    </row>
    <row r="3079" spans="12:22" x14ac:dyDescent="0.2">
      <c r="L3079" s="7"/>
      <c r="M3079" s="7"/>
      <c r="V3079">
        <v>0.30512344837188721</v>
      </c>
    </row>
    <row r="3080" spans="12:22" x14ac:dyDescent="0.2">
      <c r="L3080" s="7"/>
      <c r="M3080" s="7"/>
      <c r="V3080">
        <v>0.30529654026031494</v>
      </c>
    </row>
    <row r="3081" spans="12:22" x14ac:dyDescent="0.2">
      <c r="L3081" s="7"/>
      <c r="M3081" s="7"/>
      <c r="V3081">
        <v>0.30541962385177612</v>
      </c>
    </row>
    <row r="3082" spans="12:22" x14ac:dyDescent="0.2">
      <c r="L3082" s="7"/>
      <c r="M3082" s="7"/>
      <c r="V3082">
        <v>0.30569702386856079</v>
      </c>
    </row>
    <row r="3083" spans="12:22" x14ac:dyDescent="0.2">
      <c r="L3083" s="7"/>
      <c r="M3083" s="7"/>
      <c r="V3083">
        <v>0.30589783191680908</v>
      </c>
    </row>
    <row r="3084" spans="12:22" x14ac:dyDescent="0.2">
      <c r="L3084" s="7"/>
      <c r="M3084" s="7"/>
      <c r="V3084">
        <v>0.3060259222984314</v>
      </c>
    </row>
    <row r="3085" spans="12:22" x14ac:dyDescent="0.2">
      <c r="L3085" s="7"/>
      <c r="M3085" s="7"/>
      <c r="V3085">
        <v>0.30611616373062134</v>
      </c>
    </row>
    <row r="3086" spans="12:22" x14ac:dyDescent="0.2">
      <c r="L3086" s="7"/>
      <c r="M3086" s="7"/>
      <c r="V3086">
        <v>0.30614584684371948</v>
      </c>
    </row>
    <row r="3087" spans="12:22" x14ac:dyDescent="0.2">
      <c r="L3087" s="7"/>
      <c r="M3087" s="7"/>
      <c r="V3087">
        <v>0.30630040168762207</v>
      </c>
    </row>
    <row r="3088" spans="12:22" x14ac:dyDescent="0.2">
      <c r="L3088" s="7"/>
      <c r="M3088" s="7"/>
      <c r="V3088">
        <v>0.30635827779769897</v>
      </c>
    </row>
    <row r="3089" spans="12:22" x14ac:dyDescent="0.2">
      <c r="L3089" s="7"/>
      <c r="M3089" s="7"/>
      <c r="V3089">
        <v>0.30637854337692261</v>
      </c>
    </row>
    <row r="3090" spans="12:22" x14ac:dyDescent="0.2">
      <c r="L3090" s="7"/>
      <c r="M3090" s="7"/>
      <c r="V3090">
        <v>0.30651599168777466</v>
      </c>
    </row>
    <row r="3091" spans="12:22" x14ac:dyDescent="0.2">
      <c r="L3091" s="7"/>
      <c r="M3091" s="7"/>
      <c r="V3091">
        <v>0.3065495491027832</v>
      </c>
    </row>
    <row r="3092" spans="12:22" x14ac:dyDescent="0.2">
      <c r="L3092" s="7"/>
      <c r="M3092" s="7"/>
      <c r="V3092">
        <v>0.30661439895629883</v>
      </c>
    </row>
    <row r="3093" spans="12:22" x14ac:dyDescent="0.2">
      <c r="L3093" s="7"/>
      <c r="M3093" s="7"/>
      <c r="V3093">
        <v>0.3070489764213562</v>
      </c>
    </row>
    <row r="3094" spans="12:22" x14ac:dyDescent="0.2">
      <c r="L3094" s="7"/>
      <c r="M3094" s="7"/>
      <c r="V3094">
        <v>0.30705505609512329</v>
      </c>
    </row>
    <row r="3095" spans="12:22" x14ac:dyDescent="0.2">
      <c r="L3095" s="7"/>
      <c r="M3095" s="7"/>
      <c r="V3095">
        <v>0.30709934234619141</v>
      </c>
    </row>
    <row r="3096" spans="12:22" x14ac:dyDescent="0.2">
      <c r="L3096" s="7"/>
      <c r="M3096" s="7"/>
      <c r="V3096">
        <v>0.30728942155838013</v>
      </c>
    </row>
    <row r="3097" spans="12:22" x14ac:dyDescent="0.2">
      <c r="L3097" s="7"/>
      <c r="M3097" s="7"/>
      <c r="V3097">
        <v>0.30756658315658569</v>
      </c>
    </row>
    <row r="3098" spans="12:22" x14ac:dyDescent="0.2">
      <c r="L3098" s="7"/>
      <c r="M3098" s="7"/>
      <c r="V3098">
        <v>0.30762910842895508</v>
      </c>
    </row>
    <row r="3099" spans="12:22" x14ac:dyDescent="0.2">
      <c r="L3099" s="7"/>
      <c r="M3099" s="7"/>
      <c r="V3099">
        <v>0.30765020847320557</v>
      </c>
    </row>
    <row r="3100" spans="12:22" x14ac:dyDescent="0.2">
      <c r="L3100" s="7"/>
      <c r="M3100" s="7"/>
      <c r="V3100">
        <v>0.30771404504776001</v>
      </c>
    </row>
    <row r="3101" spans="12:22" x14ac:dyDescent="0.2">
      <c r="L3101" s="7"/>
      <c r="M3101" s="7"/>
      <c r="V3101">
        <v>0.30772751569747925</v>
      </c>
    </row>
    <row r="3102" spans="12:22" x14ac:dyDescent="0.2">
      <c r="L3102" s="7"/>
      <c r="M3102" s="7"/>
      <c r="V3102">
        <v>0.30780684947967529</v>
      </c>
    </row>
    <row r="3103" spans="12:22" x14ac:dyDescent="0.2">
      <c r="L3103" s="7"/>
      <c r="M3103" s="7"/>
      <c r="V3103">
        <v>0.30782204866409302</v>
      </c>
    </row>
    <row r="3104" spans="12:22" x14ac:dyDescent="0.2">
      <c r="L3104" s="7"/>
      <c r="M3104" s="7"/>
      <c r="V3104">
        <v>0.30810648202896118</v>
      </c>
    </row>
    <row r="3105" spans="12:22" x14ac:dyDescent="0.2">
      <c r="L3105" s="7"/>
      <c r="M3105" s="7"/>
      <c r="V3105">
        <v>0.30813300609588623</v>
      </c>
    </row>
    <row r="3106" spans="12:22" x14ac:dyDescent="0.2">
      <c r="L3106" s="7"/>
      <c r="M3106" s="7"/>
      <c r="V3106">
        <v>0.30821532011032104</v>
      </c>
    </row>
    <row r="3107" spans="12:22" x14ac:dyDescent="0.2">
      <c r="L3107" s="7"/>
      <c r="M3107" s="7"/>
      <c r="V3107">
        <v>0.30821883678436279</v>
      </c>
    </row>
    <row r="3108" spans="12:22" x14ac:dyDescent="0.2">
      <c r="L3108" s="7"/>
      <c r="M3108" s="7"/>
      <c r="V3108">
        <v>0.30835622549057007</v>
      </c>
    </row>
    <row r="3109" spans="12:22" x14ac:dyDescent="0.2">
      <c r="L3109" s="7"/>
      <c r="M3109" s="7"/>
      <c r="V3109">
        <v>0.30838751792907715</v>
      </c>
    </row>
    <row r="3110" spans="12:22" x14ac:dyDescent="0.2">
      <c r="L3110" s="7"/>
      <c r="M3110" s="7"/>
      <c r="V3110">
        <v>0.30847275257110596</v>
      </c>
    </row>
    <row r="3111" spans="12:22" x14ac:dyDescent="0.2">
      <c r="L3111" s="7"/>
      <c r="M3111" s="7"/>
      <c r="V3111">
        <v>0.30850934982299805</v>
      </c>
    </row>
    <row r="3112" spans="12:22" x14ac:dyDescent="0.2">
      <c r="L3112" s="7"/>
      <c r="M3112" s="7"/>
      <c r="V3112">
        <v>0.30855518579483032</v>
      </c>
    </row>
    <row r="3113" spans="12:22" x14ac:dyDescent="0.2">
      <c r="L3113" s="7"/>
      <c r="M3113" s="7"/>
      <c r="V3113">
        <v>0.30891573429107666</v>
      </c>
    </row>
    <row r="3114" spans="12:22" x14ac:dyDescent="0.2">
      <c r="L3114" s="7"/>
      <c r="M3114" s="7"/>
      <c r="V3114">
        <v>0.30895906686782837</v>
      </c>
    </row>
    <row r="3115" spans="12:22" x14ac:dyDescent="0.2">
      <c r="L3115" s="7"/>
      <c r="M3115" s="7"/>
      <c r="V3115">
        <v>0.30901974439620972</v>
      </c>
    </row>
    <row r="3116" spans="12:22" x14ac:dyDescent="0.2">
      <c r="L3116" s="7"/>
      <c r="M3116" s="7"/>
      <c r="V3116">
        <v>0.30905014276504517</v>
      </c>
    </row>
    <row r="3117" spans="12:22" x14ac:dyDescent="0.2">
      <c r="L3117" s="7"/>
      <c r="M3117" s="7"/>
      <c r="V3117">
        <v>0.30914813280105591</v>
      </c>
    </row>
    <row r="3118" spans="12:22" x14ac:dyDescent="0.2">
      <c r="L3118" s="7"/>
      <c r="M3118" s="7"/>
      <c r="V3118">
        <v>0.30946403741836548</v>
      </c>
    </row>
    <row r="3119" spans="12:22" x14ac:dyDescent="0.2">
      <c r="L3119" s="7"/>
      <c r="M3119" s="7"/>
      <c r="V3119">
        <v>0.30949819087982178</v>
      </c>
    </row>
    <row r="3120" spans="12:22" x14ac:dyDescent="0.2">
      <c r="L3120" s="7"/>
      <c r="M3120" s="7"/>
      <c r="V3120">
        <v>0.30951189994812012</v>
      </c>
    </row>
    <row r="3121" spans="12:22" x14ac:dyDescent="0.2">
      <c r="L3121" s="7"/>
      <c r="M3121" s="7"/>
      <c r="V3121">
        <v>0.3096088171005249</v>
      </c>
    </row>
    <row r="3122" spans="12:22" x14ac:dyDescent="0.2">
      <c r="L3122" s="7"/>
      <c r="M3122" s="7"/>
      <c r="V3122">
        <v>0.30987370014190674</v>
      </c>
    </row>
    <row r="3123" spans="12:22" x14ac:dyDescent="0.2">
      <c r="L3123" s="7"/>
      <c r="M3123" s="7"/>
      <c r="V3123">
        <v>0.31002509593963623</v>
      </c>
    </row>
    <row r="3124" spans="12:22" x14ac:dyDescent="0.2">
      <c r="L3124" s="7"/>
      <c r="M3124" s="7"/>
      <c r="V3124">
        <v>0.31017428636550903</v>
      </c>
    </row>
    <row r="3125" spans="12:22" x14ac:dyDescent="0.2">
      <c r="L3125" s="7"/>
      <c r="M3125" s="7"/>
      <c r="V3125">
        <v>0.31025707721710205</v>
      </c>
    </row>
    <row r="3126" spans="12:22" x14ac:dyDescent="0.2">
      <c r="L3126" s="7"/>
      <c r="M3126" s="7"/>
      <c r="V3126">
        <v>0.31029820442199707</v>
      </c>
    </row>
    <row r="3127" spans="12:22" x14ac:dyDescent="0.2">
      <c r="L3127" s="7"/>
      <c r="M3127" s="7"/>
      <c r="V3127">
        <v>0.31042569875717163</v>
      </c>
    </row>
    <row r="3128" spans="12:22" x14ac:dyDescent="0.2">
      <c r="L3128" s="7"/>
      <c r="M3128" s="7"/>
      <c r="V3128">
        <v>0.31047362089157104</v>
      </c>
    </row>
    <row r="3129" spans="12:22" x14ac:dyDescent="0.2">
      <c r="L3129" s="7"/>
      <c r="M3129" s="7"/>
      <c r="V3129">
        <v>0.31062650680541992</v>
      </c>
    </row>
    <row r="3130" spans="12:22" x14ac:dyDescent="0.2">
      <c r="L3130" s="7"/>
      <c r="M3130" s="7"/>
      <c r="V3130">
        <v>0.31065195798873901</v>
      </c>
    </row>
    <row r="3131" spans="12:22" x14ac:dyDescent="0.2">
      <c r="L3131" s="7"/>
      <c r="M3131" s="7"/>
      <c r="V3131">
        <v>0.31067383289337158</v>
      </c>
    </row>
    <row r="3132" spans="12:22" x14ac:dyDescent="0.2">
      <c r="L3132" s="7"/>
      <c r="M3132" s="7"/>
      <c r="V3132">
        <v>0.3107302188873291</v>
      </c>
    </row>
    <row r="3133" spans="12:22" x14ac:dyDescent="0.2">
      <c r="L3133" s="7"/>
      <c r="M3133" s="7"/>
      <c r="V3133">
        <v>0.31108450889587402</v>
      </c>
    </row>
    <row r="3134" spans="12:22" x14ac:dyDescent="0.2">
      <c r="L3134" s="7"/>
      <c r="M3134" s="7"/>
      <c r="V3134">
        <v>0.31116515398025513</v>
      </c>
    </row>
    <row r="3135" spans="12:22" x14ac:dyDescent="0.2">
      <c r="L3135" s="7"/>
      <c r="M3135" s="7"/>
      <c r="V3135">
        <v>0.31130075454711914</v>
      </c>
    </row>
    <row r="3136" spans="12:22" x14ac:dyDescent="0.2">
      <c r="L3136" s="7"/>
      <c r="M3136" s="7"/>
      <c r="V3136">
        <v>0.31143170595169067</v>
      </c>
    </row>
    <row r="3137" spans="12:22" x14ac:dyDescent="0.2">
      <c r="L3137" s="7"/>
      <c r="M3137" s="7"/>
      <c r="V3137">
        <v>0.31152397394180298</v>
      </c>
    </row>
    <row r="3138" spans="12:22" x14ac:dyDescent="0.2">
      <c r="L3138" s="7"/>
      <c r="M3138" s="7"/>
      <c r="V3138">
        <v>0.31168830394744873</v>
      </c>
    </row>
    <row r="3139" spans="12:22" x14ac:dyDescent="0.2">
      <c r="L3139" s="7"/>
      <c r="M3139" s="7"/>
      <c r="V3139">
        <v>0.31171131134033203</v>
      </c>
    </row>
    <row r="3140" spans="12:22" x14ac:dyDescent="0.2">
      <c r="L3140" s="7"/>
      <c r="M3140" s="7"/>
      <c r="V3140">
        <v>0.31175851821899414</v>
      </c>
    </row>
    <row r="3141" spans="12:22" x14ac:dyDescent="0.2">
      <c r="L3141" s="7"/>
      <c r="M3141" s="7"/>
      <c r="V3141">
        <v>0.31187045574188232</v>
      </c>
    </row>
    <row r="3142" spans="12:22" x14ac:dyDescent="0.2">
      <c r="L3142" s="7"/>
      <c r="M3142" s="7"/>
      <c r="V3142">
        <v>0.3119279146194458</v>
      </c>
    </row>
    <row r="3143" spans="12:22" x14ac:dyDescent="0.2">
      <c r="L3143" s="7"/>
      <c r="M3143" s="7"/>
      <c r="V3143">
        <v>0.31206494569778442</v>
      </c>
    </row>
    <row r="3144" spans="12:22" x14ac:dyDescent="0.2">
      <c r="L3144" s="7"/>
      <c r="M3144" s="7"/>
      <c r="V3144">
        <v>0.31214231252670288</v>
      </c>
    </row>
    <row r="3145" spans="12:22" x14ac:dyDescent="0.2">
      <c r="L3145" s="7"/>
      <c r="M3145" s="7"/>
      <c r="V3145">
        <v>0.31229329109191895</v>
      </c>
    </row>
    <row r="3146" spans="12:22" x14ac:dyDescent="0.2">
      <c r="L3146" s="7"/>
      <c r="M3146" s="7"/>
      <c r="V3146">
        <v>0.31243497133255005</v>
      </c>
    </row>
    <row r="3147" spans="12:22" x14ac:dyDescent="0.2">
      <c r="L3147" s="7"/>
      <c r="M3147" s="7"/>
      <c r="V3147">
        <v>0.31264358758926392</v>
      </c>
    </row>
    <row r="3148" spans="12:22" x14ac:dyDescent="0.2">
      <c r="L3148" s="7"/>
      <c r="M3148" s="7"/>
      <c r="V3148">
        <v>0.31266248226165771</v>
      </c>
    </row>
    <row r="3149" spans="12:22" x14ac:dyDescent="0.2">
      <c r="L3149" s="7"/>
      <c r="M3149" s="7"/>
      <c r="V3149">
        <v>0.31271976232528687</v>
      </c>
    </row>
    <row r="3150" spans="12:22" x14ac:dyDescent="0.2">
      <c r="L3150" s="7"/>
      <c r="M3150" s="7"/>
      <c r="V3150">
        <v>0.3128315806388855</v>
      </c>
    </row>
    <row r="3151" spans="12:22" x14ac:dyDescent="0.2">
      <c r="L3151" s="7"/>
      <c r="M3151" s="7"/>
      <c r="V3151">
        <v>0.31310153007507324</v>
      </c>
    </row>
    <row r="3152" spans="12:22" x14ac:dyDescent="0.2">
      <c r="L3152" s="7"/>
      <c r="M3152" s="7"/>
      <c r="V3152">
        <v>0.31336832046508789</v>
      </c>
    </row>
    <row r="3153" spans="12:22" x14ac:dyDescent="0.2">
      <c r="L3153" s="7"/>
      <c r="M3153" s="7"/>
      <c r="V3153">
        <v>0.31337958574295044</v>
      </c>
    </row>
    <row r="3154" spans="12:22" x14ac:dyDescent="0.2">
      <c r="L3154" s="7"/>
      <c r="M3154" s="7"/>
      <c r="V3154">
        <v>0.3134695291519165</v>
      </c>
    </row>
    <row r="3155" spans="12:22" x14ac:dyDescent="0.2">
      <c r="L3155" s="7"/>
      <c r="M3155" s="7"/>
      <c r="V3155">
        <v>0.31351101398468018</v>
      </c>
    </row>
    <row r="3156" spans="12:22" x14ac:dyDescent="0.2">
      <c r="L3156" s="7"/>
      <c r="M3156" s="7"/>
      <c r="V3156">
        <v>0.3135828971862793</v>
      </c>
    </row>
    <row r="3157" spans="12:22" x14ac:dyDescent="0.2">
      <c r="L3157" s="7"/>
      <c r="M3157" s="7"/>
      <c r="V3157">
        <v>0.31361836194992065</v>
      </c>
    </row>
    <row r="3158" spans="12:22" x14ac:dyDescent="0.2">
      <c r="L3158" s="7"/>
      <c r="M3158" s="7"/>
      <c r="V3158">
        <v>0.31384342908859253</v>
      </c>
    </row>
    <row r="3159" spans="12:22" x14ac:dyDescent="0.2">
      <c r="L3159" s="7"/>
      <c r="M3159" s="7"/>
      <c r="V3159">
        <v>0.31392401456832886</v>
      </c>
    </row>
    <row r="3160" spans="12:22" x14ac:dyDescent="0.2">
      <c r="L3160" s="7"/>
      <c r="M3160" s="7"/>
      <c r="V3160">
        <v>0.31399530172348022</v>
      </c>
    </row>
    <row r="3161" spans="12:22" x14ac:dyDescent="0.2">
      <c r="L3161" s="7"/>
      <c r="M3161" s="7"/>
      <c r="V3161">
        <v>0.31408405303955078</v>
      </c>
    </row>
    <row r="3162" spans="12:22" x14ac:dyDescent="0.2">
      <c r="L3162" s="7"/>
      <c r="M3162" s="7"/>
      <c r="V3162">
        <v>0.31411397457122803</v>
      </c>
    </row>
    <row r="3163" spans="12:22" x14ac:dyDescent="0.2">
      <c r="L3163" s="7"/>
      <c r="M3163" s="7"/>
      <c r="V3163">
        <v>0.31419920921325684</v>
      </c>
    </row>
    <row r="3164" spans="12:22" x14ac:dyDescent="0.2">
      <c r="L3164" s="7"/>
      <c r="M3164" s="7"/>
      <c r="V3164">
        <v>0.31422621011734009</v>
      </c>
    </row>
    <row r="3165" spans="12:22" x14ac:dyDescent="0.2">
      <c r="L3165" s="7"/>
      <c r="M3165" s="7"/>
      <c r="V3165">
        <v>0.31426441669464111</v>
      </c>
    </row>
    <row r="3166" spans="12:22" x14ac:dyDescent="0.2">
      <c r="L3166" s="7"/>
      <c r="M3166" s="7"/>
      <c r="V3166">
        <v>0.31429016590118408</v>
      </c>
    </row>
    <row r="3167" spans="12:22" x14ac:dyDescent="0.2">
      <c r="L3167" s="7"/>
      <c r="M3167" s="7"/>
      <c r="V3167">
        <v>0.31433725357055664</v>
      </c>
    </row>
    <row r="3168" spans="12:22" x14ac:dyDescent="0.2">
      <c r="L3168" s="7"/>
      <c r="M3168" s="7"/>
      <c r="V3168">
        <v>0.31436431407928467</v>
      </c>
    </row>
    <row r="3169" spans="12:22" x14ac:dyDescent="0.2">
      <c r="L3169" s="7"/>
      <c r="M3169" s="7"/>
      <c r="V3169">
        <v>0.31443691253662109</v>
      </c>
    </row>
    <row r="3170" spans="12:22" x14ac:dyDescent="0.2">
      <c r="L3170" s="7"/>
      <c r="M3170" s="7"/>
      <c r="V3170">
        <v>0.31448054313659668</v>
      </c>
    </row>
    <row r="3171" spans="12:22" x14ac:dyDescent="0.2">
      <c r="L3171" s="7"/>
      <c r="M3171" s="7"/>
      <c r="V3171">
        <v>0.31448453664779663</v>
      </c>
    </row>
    <row r="3172" spans="12:22" x14ac:dyDescent="0.2">
      <c r="L3172" s="7"/>
      <c r="M3172" s="7"/>
      <c r="V3172">
        <v>0.31467735767364502</v>
      </c>
    </row>
    <row r="3173" spans="12:22" x14ac:dyDescent="0.2">
      <c r="L3173" s="7"/>
      <c r="M3173" s="7"/>
      <c r="V3173">
        <v>0.31469881534576416</v>
      </c>
    </row>
    <row r="3174" spans="12:22" x14ac:dyDescent="0.2">
      <c r="L3174" s="7"/>
      <c r="M3174" s="7"/>
      <c r="V3174">
        <v>0.31474709510803223</v>
      </c>
    </row>
    <row r="3175" spans="12:22" x14ac:dyDescent="0.2">
      <c r="L3175" s="7"/>
      <c r="M3175" s="7"/>
      <c r="V3175">
        <v>0.31478643417358398</v>
      </c>
    </row>
    <row r="3176" spans="12:22" x14ac:dyDescent="0.2">
      <c r="L3176" s="7"/>
      <c r="M3176" s="7"/>
      <c r="V3176">
        <v>0.31487405300140381</v>
      </c>
    </row>
    <row r="3177" spans="12:22" x14ac:dyDescent="0.2">
      <c r="L3177" s="7"/>
      <c r="M3177" s="7"/>
      <c r="V3177">
        <v>0.31496793031692505</v>
      </c>
    </row>
    <row r="3178" spans="12:22" x14ac:dyDescent="0.2">
      <c r="L3178" s="7"/>
      <c r="M3178" s="7"/>
      <c r="V3178">
        <v>0.31498175859451294</v>
      </c>
    </row>
    <row r="3179" spans="12:22" x14ac:dyDescent="0.2">
      <c r="L3179" s="7"/>
      <c r="M3179" s="7"/>
      <c r="V3179">
        <v>0.31499862670898438</v>
      </c>
    </row>
    <row r="3180" spans="12:22" x14ac:dyDescent="0.2">
      <c r="L3180" s="7"/>
      <c r="M3180" s="7"/>
      <c r="V3180">
        <v>0.31501227617263794</v>
      </c>
    </row>
    <row r="3181" spans="12:22" x14ac:dyDescent="0.2">
      <c r="L3181" s="7"/>
      <c r="M3181" s="7"/>
      <c r="V3181">
        <v>0.31509119272232056</v>
      </c>
    </row>
    <row r="3182" spans="12:22" x14ac:dyDescent="0.2">
      <c r="L3182" s="7"/>
      <c r="M3182" s="7"/>
      <c r="V3182">
        <v>0.31513023376464844</v>
      </c>
    </row>
    <row r="3183" spans="12:22" x14ac:dyDescent="0.2">
      <c r="L3183" s="7"/>
      <c r="M3183" s="7"/>
      <c r="V3183">
        <v>0.3151584267616272</v>
      </c>
    </row>
    <row r="3184" spans="12:22" x14ac:dyDescent="0.2">
      <c r="L3184" s="7"/>
      <c r="M3184" s="7"/>
      <c r="V3184">
        <v>0.31521719694137573</v>
      </c>
    </row>
    <row r="3185" spans="12:22" x14ac:dyDescent="0.2">
      <c r="L3185" s="7"/>
      <c r="M3185" s="7"/>
      <c r="V3185">
        <v>0.31537497043609619</v>
      </c>
    </row>
    <row r="3186" spans="12:22" x14ac:dyDescent="0.2">
      <c r="L3186" s="7"/>
      <c r="M3186" s="7"/>
      <c r="V3186">
        <v>0.31548041105270386</v>
      </c>
    </row>
    <row r="3187" spans="12:22" x14ac:dyDescent="0.2">
      <c r="L3187" s="7"/>
      <c r="M3187" s="7"/>
      <c r="V3187">
        <v>0.31551706790924072</v>
      </c>
    </row>
    <row r="3188" spans="12:22" x14ac:dyDescent="0.2">
      <c r="L3188" s="7"/>
      <c r="M3188" s="7"/>
      <c r="V3188">
        <v>0.31577283143997192</v>
      </c>
    </row>
    <row r="3189" spans="12:22" x14ac:dyDescent="0.2">
      <c r="L3189" s="7"/>
      <c r="M3189" s="7"/>
      <c r="V3189">
        <v>0.31594902276992798</v>
      </c>
    </row>
    <row r="3190" spans="12:22" x14ac:dyDescent="0.2">
      <c r="L3190" s="7"/>
      <c r="M3190" s="7"/>
      <c r="V3190">
        <v>0.31599658727645874</v>
      </c>
    </row>
    <row r="3191" spans="12:22" x14ac:dyDescent="0.2">
      <c r="L3191" s="7"/>
      <c r="M3191" s="7"/>
      <c r="V3191">
        <v>0.31619638204574585</v>
      </c>
    </row>
    <row r="3192" spans="12:22" x14ac:dyDescent="0.2">
      <c r="L3192" s="7"/>
      <c r="M3192" s="7"/>
      <c r="V3192">
        <v>0.31639605760574341</v>
      </c>
    </row>
    <row r="3193" spans="12:22" x14ac:dyDescent="0.2">
      <c r="L3193" s="7"/>
      <c r="M3193" s="7"/>
      <c r="V3193">
        <v>0.31639909744262695</v>
      </c>
    </row>
    <row r="3194" spans="12:22" x14ac:dyDescent="0.2">
      <c r="L3194" s="7"/>
      <c r="M3194" s="7"/>
      <c r="V3194">
        <v>0.31644028425216675</v>
      </c>
    </row>
    <row r="3195" spans="12:22" x14ac:dyDescent="0.2">
      <c r="L3195" s="7"/>
      <c r="M3195" s="7"/>
      <c r="V3195">
        <v>0.31669789552688599</v>
      </c>
    </row>
    <row r="3196" spans="12:22" x14ac:dyDescent="0.2">
      <c r="L3196" s="7"/>
      <c r="M3196" s="7"/>
      <c r="V3196">
        <v>0.31688022613525391</v>
      </c>
    </row>
    <row r="3197" spans="12:22" x14ac:dyDescent="0.2">
      <c r="L3197" s="7"/>
      <c r="M3197" s="7"/>
      <c r="V3197">
        <v>0.31690067052841187</v>
      </c>
    </row>
    <row r="3198" spans="12:22" x14ac:dyDescent="0.2">
      <c r="L3198" s="7"/>
      <c r="M3198" s="7"/>
      <c r="V3198">
        <v>0.31692832708358765</v>
      </c>
    </row>
    <row r="3199" spans="12:22" x14ac:dyDescent="0.2">
      <c r="L3199" s="7"/>
      <c r="M3199" s="7"/>
      <c r="V3199">
        <v>0.3170124888420105</v>
      </c>
    </row>
    <row r="3200" spans="12:22" x14ac:dyDescent="0.2">
      <c r="L3200" s="7"/>
      <c r="M3200" s="7"/>
      <c r="V3200">
        <v>0.3171425461769104</v>
      </c>
    </row>
    <row r="3201" spans="12:22" x14ac:dyDescent="0.2">
      <c r="L3201" s="7"/>
      <c r="M3201" s="7"/>
      <c r="V3201">
        <v>0.31720197200775146</v>
      </c>
    </row>
    <row r="3202" spans="12:22" x14ac:dyDescent="0.2">
      <c r="L3202" s="7"/>
      <c r="M3202" s="7"/>
      <c r="V3202">
        <v>0.31728750467300415</v>
      </c>
    </row>
    <row r="3203" spans="12:22" x14ac:dyDescent="0.2">
      <c r="L3203" s="7"/>
      <c r="M3203" s="7"/>
      <c r="V3203">
        <v>0.31748718023300171</v>
      </c>
    </row>
    <row r="3204" spans="12:22" x14ac:dyDescent="0.2">
      <c r="L3204" s="7"/>
      <c r="M3204" s="7"/>
      <c r="V3204">
        <v>0.31779778003692627</v>
      </c>
    </row>
    <row r="3205" spans="12:22" x14ac:dyDescent="0.2">
      <c r="L3205" s="7"/>
      <c r="M3205" s="7"/>
      <c r="V3205">
        <v>0.31805062294006348</v>
      </c>
    </row>
    <row r="3206" spans="12:22" x14ac:dyDescent="0.2">
      <c r="L3206" s="7"/>
      <c r="M3206" s="7"/>
      <c r="V3206">
        <v>0.31810396909713745</v>
      </c>
    </row>
    <row r="3207" spans="12:22" x14ac:dyDescent="0.2">
      <c r="L3207" s="7"/>
      <c r="M3207" s="7"/>
      <c r="V3207">
        <v>0.31830143928527832</v>
      </c>
    </row>
    <row r="3208" spans="12:22" x14ac:dyDescent="0.2">
      <c r="L3208" s="7"/>
      <c r="M3208" s="7"/>
      <c r="V3208">
        <v>0.31832987070083618</v>
      </c>
    </row>
    <row r="3209" spans="12:22" x14ac:dyDescent="0.2">
      <c r="L3209" s="7"/>
      <c r="M3209" s="7"/>
      <c r="V3209">
        <v>0.31852501630783081</v>
      </c>
    </row>
    <row r="3210" spans="12:22" x14ac:dyDescent="0.2">
      <c r="L3210" s="7"/>
      <c r="M3210" s="7"/>
      <c r="V3210">
        <v>0.31854420900344849</v>
      </c>
    </row>
    <row r="3211" spans="12:22" x14ac:dyDescent="0.2">
      <c r="L3211" s="7"/>
      <c r="M3211" s="7"/>
      <c r="V3211">
        <v>0.31861448287963867</v>
      </c>
    </row>
    <row r="3212" spans="12:22" x14ac:dyDescent="0.2">
      <c r="L3212" s="7"/>
      <c r="M3212" s="7"/>
      <c r="V3212">
        <v>0.31870061159133911</v>
      </c>
    </row>
    <row r="3213" spans="12:22" x14ac:dyDescent="0.2">
      <c r="L3213" s="7"/>
      <c r="M3213" s="7"/>
      <c r="V3213">
        <v>0.31884795427322388</v>
      </c>
    </row>
    <row r="3214" spans="12:22" x14ac:dyDescent="0.2">
      <c r="L3214" s="7"/>
      <c r="M3214" s="7"/>
      <c r="V3214">
        <v>0.3189079761505127</v>
      </c>
    </row>
    <row r="3215" spans="12:22" x14ac:dyDescent="0.2">
      <c r="L3215" s="7"/>
      <c r="M3215" s="7"/>
      <c r="V3215">
        <v>0.31931906938552856</v>
      </c>
    </row>
    <row r="3216" spans="12:22" x14ac:dyDescent="0.2">
      <c r="L3216" s="7"/>
      <c r="M3216" s="7"/>
      <c r="V3216">
        <v>0.31935763359069824</v>
      </c>
    </row>
    <row r="3217" spans="12:22" x14ac:dyDescent="0.2">
      <c r="L3217" s="7"/>
      <c r="M3217" s="7"/>
      <c r="V3217">
        <v>0.31939345598220825</v>
      </c>
    </row>
    <row r="3218" spans="12:22" x14ac:dyDescent="0.2">
      <c r="L3218" s="7"/>
      <c r="M3218" s="7"/>
      <c r="V3218">
        <v>0.31958174705505371</v>
      </c>
    </row>
    <row r="3219" spans="12:22" x14ac:dyDescent="0.2">
      <c r="L3219" s="7"/>
      <c r="M3219" s="7"/>
      <c r="V3219">
        <v>0.31960445642471313</v>
      </c>
    </row>
    <row r="3220" spans="12:22" x14ac:dyDescent="0.2">
      <c r="L3220" s="7"/>
      <c r="M3220" s="7"/>
      <c r="V3220">
        <v>0.31964266300201416</v>
      </c>
    </row>
    <row r="3221" spans="12:22" x14ac:dyDescent="0.2">
      <c r="L3221" s="7"/>
      <c r="M3221" s="7"/>
      <c r="V3221">
        <v>0.31977492570877075</v>
      </c>
    </row>
    <row r="3222" spans="12:22" x14ac:dyDescent="0.2">
      <c r="L3222" s="7"/>
      <c r="M3222" s="7"/>
      <c r="V3222">
        <v>0.32002723217010498</v>
      </c>
    </row>
    <row r="3223" spans="12:22" x14ac:dyDescent="0.2">
      <c r="L3223" s="7"/>
      <c r="M3223" s="7"/>
      <c r="V3223">
        <v>0.32010364532470703</v>
      </c>
    </row>
    <row r="3224" spans="12:22" x14ac:dyDescent="0.2">
      <c r="L3224" s="7"/>
      <c r="M3224" s="7"/>
      <c r="V3224">
        <v>0.32021361589431763</v>
      </c>
    </row>
    <row r="3225" spans="12:22" x14ac:dyDescent="0.2">
      <c r="L3225" s="7"/>
      <c r="M3225" s="7"/>
      <c r="V3225">
        <v>0.32028526067733765</v>
      </c>
    </row>
    <row r="3226" spans="12:22" x14ac:dyDescent="0.2">
      <c r="L3226" s="7"/>
      <c r="M3226" s="7"/>
      <c r="V3226">
        <v>0.32037782669067383</v>
      </c>
    </row>
    <row r="3227" spans="12:22" x14ac:dyDescent="0.2">
      <c r="L3227" s="7"/>
      <c r="M3227" s="7"/>
      <c r="V3227">
        <v>0.32059758901596069</v>
      </c>
    </row>
    <row r="3228" spans="12:22" x14ac:dyDescent="0.2">
      <c r="L3228" s="7"/>
      <c r="M3228" s="7"/>
      <c r="V3228">
        <v>0.32071787118911743</v>
      </c>
    </row>
    <row r="3229" spans="12:22" x14ac:dyDescent="0.2">
      <c r="L3229" s="7"/>
      <c r="M3229" s="7"/>
      <c r="V3229">
        <v>0.3207361102104187</v>
      </c>
    </row>
    <row r="3230" spans="12:22" x14ac:dyDescent="0.2">
      <c r="L3230" s="7"/>
      <c r="M3230" s="7"/>
      <c r="V3230">
        <v>0.32081699371337891</v>
      </c>
    </row>
    <row r="3231" spans="12:22" x14ac:dyDescent="0.2">
      <c r="L3231" s="7"/>
      <c r="M3231" s="7"/>
      <c r="V3231">
        <v>0.32100439071655273</v>
      </c>
    </row>
    <row r="3232" spans="12:22" x14ac:dyDescent="0.2">
      <c r="L3232" s="7"/>
      <c r="M3232" s="7"/>
      <c r="V3232">
        <v>0.32130682468414307</v>
      </c>
    </row>
    <row r="3233" spans="12:22" x14ac:dyDescent="0.2">
      <c r="L3233" s="7"/>
      <c r="M3233" s="7"/>
      <c r="V3233">
        <v>0.32131403684616089</v>
      </c>
    </row>
    <row r="3234" spans="12:22" x14ac:dyDescent="0.2">
      <c r="L3234" s="7"/>
      <c r="M3234" s="7"/>
      <c r="V3234">
        <v>0.32136958837509155</v>
      </c>
    </row>
    <row r="3235" spans="12:22" x14ac:dyDescent="0.2">
      <c r="L3235" s="7"/>
      <c r="M3235" s="7"/>
      <c r="V3235">
        <v>0.32159209251403809</v>
      </c>
    </row>
    <row r="3236" spans="12:22" x14ac:dyDescent="0.2">
      <c r="L3236" s="7"/>
      <c r="M3236" s="7"/>
      <c r="V3236">
        <v>0.32163715362548828</v>
      </c>
    </row>
    <row r="3237" spans="12:22" x14ac:dyDescent="0.2">
      <c r="L3237" s="7"/>
      <c r="M3237" s="7"/>
      <c r="V3237">
        <v>0.32165706157684326</v>
      </c>
    </row>
    <row r="3238" spans="12:22" x14ac:dyDescent="0.2">
      <c r="L3238" s="7"/>
      <c r="M3238" s="7"/>
      <c r="V3238">
        <v>0.32199078798294067</v>
      </c>
    </row>
    <row r="3239" spans="12:22" x14ac:dyDescent="0.2">
      <c r="L3239" s="7"/>
      <c r="M3239" s="7"/>
      <c r="V3239">
        <v>0.32209479808807373</v>
      </c>
    </row>
    <row r="3240" spans="12:22" x14ac:dyDescent="0.2">
      <c r="L3240" s="7"/>
      <c r="M3240" s="7"/>
      <c r="V3240">
        <v>0.32213181257247925</v>
      </c>
    </row>
    <row r="3241" spans="12:22" x14ac:dyDescent="0.2">
      <c r="L3241" s="7"/>
      <c r="M3241" s="7"/>
      <c r="V3241">
        <v>0.32239609956741333</v>
      </c>
    </row>
    <row r="3242" spans="12:22" x14ac:dyDescent="0.2">
      <c r="L3242" s="7"/>
      <c r="M3242" s="7"/>
      <c r="V3242">
        <v>0.32247263193130493</v>
      </c>
    </row>
    <row r="3243" spans="12:22" x14ac:dyDescent="0.2">
      <c r="L3243" s="7"/>
      <c r="M3243" s="7"/>
      <c r="V3243">
        <v>0.32259064912796021</v>
      </c>
    </row>
    <row r="3244" spans="12:22" x14ac:dyDescent="0.2">
      <c r="L3244" s="7"/>
      <c r="M3244" s="7"/>
      <c r="V3244">
        <v>0.3227226734161377</v>
      </c>
    </row>
    <row r="3245" spans="12:22" x14ac:dyDescent="0.2">
      <c r="L3245" s="7"/>
      <c r="M3245" s="7"/>
      <c r="V3245">
        <v>0.32285988330841064</v>
      </c>
    </row>
    <row r="3246" spans="12:22" x14ac:dyDescent="0.2">
      <c r="L3246" s="7"/>
      <c r="M3246" s="7"/>
      <c r="V3246">
        <v>0.32286942005157471</v>
      </c>
    </row>
    <row r="3247" spans="12:22" x14ac:dyDescent="0.2">
      <c r="L3247" s="7"/>
      <c r="M3247" s="7"/>
      <c r="V3247">
        <v>0.32291173934936523</v>
      </c>
    </row>
    <row r="3248" spans="12:22" x14ac:dyDescent="0.2">
      <c r="L3248" s="7"/>
      <c r="M3248" s="7"/>
      <c r="V3248">
        <v>0.32325261831283569</v>
      </c>
    </row>
    <row r="3249" spans="12:22" x14ac:dyDescent="0.2">
      <c r="L3249" s="7"/>
      <c r="M3249" s="7"/>
      <c r="V3249">
        <v>0.32325977087020874</v>
      </c>
    </row>
    <row r="3250" spans="12:22" x14ac:dyDescent="0.2">
      <c r="L3250" s="7"/>
      <c r="M3250" s="7"/>
      <c r="V3250">
        <v>0.3233909010887146</v>
      </c>
    </row>
    <row r="3251" spans="12:22" x14ac:dyDescent="0.2">
      <c r="L3251" s="7"/>
      <c r="M3251" s="7"/>
      <c r="V3251">
        <v>0.32339382171630859</v>
      </c>
    </row>
    <row r="3252" spans="12:22" x14ac:dyDescent="0.2">
      <c r="L3252" s="7"/>
      <c r="M3252" s="7"/>
      <c r="V3252">
        <v>0.32363033294677734</v>
      </c>
    </row>
    <row r="3253" spans="12:22" x14ac:dyDescent="0.2">
      <c r="L3253" s="7"/>
      <c r="M3253" s="7"/>
      <c r="V3253">
        <v>0.32371169328689575</v>
      </c>
    </row>
    <row r="3254" spans="12:22" x14ac:dyDescent="0.2">
      <c r="L3254" s="7"/>
      <c r="M3254" s="7"/>
      <c r="V3254">
        <v>0.32374358177185059</v>
      </c>
    </row>
    <row r="3255" spans="12:22" x14ac:dyDescent="0.2">
      <c r="L3255" s="7"/>
      <c r="M3255" s="7"/>
      <c r="V3255">
        <v>0.32380902767181396</v>
      </c>
    </row>
    <row r="3256" spans="12:22" x14ac:dyDescent="0.2">
      <c r="L3256" s="7"/>
      <c r="M3256" s="7"/>
      <c r="V3256">
        <v>0.32383537292480469</v>
      </c>
    </row>
    <row r="3257" spans="12:22" x14ac:dyDescent="0.2">
      <c r="L3257" s="7"/>
      <c r="M3257" s="7"/>
      <c r="V3257">
        <v>0.32387721538543701</v>
      </c>
    </row>
    <row r="3258" spans="12:22" x14ac:dyDescent="0.2">
      <c r="L3258" s="7"/>
      <c r="M3258" s="7"/>
      <c r="V3258">
        <v>0.32388895750045776</v>
      </c>
    </row>
    <row r="3259" spans="12:22" x14ac:dyDescent="0.2">
      <c r="L3259" s="7"/>
      <c r="M3259" s="7"/>
      <c r="V3259">
        <v>0.32418036460876465</v>
      </c>
    </row>
    <row r="3260" spans="12:22" x14ac:dyDescent="0.2">
      <c r="L3260" s="7"/>
      <c r="M3260" s="7"/>
      <c r="V3260">
        <v>0.32422870397567749</v>
      </c>
    </row>
    <row r="3261" spans="12:22" x14ac:dyDescent="0.2">
      <c r="L3261" s="7"/>
      <c r="M3261" s="7"/>
      <c r="V3261">
        <v>0.3245396614074707</v>
      </c>
    </row>
    <row r="3262" spans="12:22" x14ac:dyDescent="0.2">
      <c r="L3262" s="7"/>
      <c r="M3262" s="7"/>
      <c r="V3262">
        <v>0.32458609342575073</v>
      </c>
    </row>
    <row r="3263" spans="12:22" x14ac:dyDescent="0.2">
      <c r="L3263" s="7"/>
      <c r="M3263" s="7"/>
      <c r="V3263">
        <v>0.32462668418884277</v>
      </c>
    </row>
    <row r="3264" spans="12:22" x14ac:dyDescent="0.2">
      <c r="L3264" s="7"/>
      <c r="M3264" s="7"/>
      <c r="V3264">
        <v>0.32467365264892578</v>
      </c>
    </row>
    <row r="3265" spans="12:22" x14ac:dyDescent="0.2">
      <c r="L3265" s="7"/>
      <c r="M3265" s="7"/>
      <c r="V3265">
        <v>0.32468968629837036</v>
      </c>
    </row>
    <row r="3266" spans="12:22" x14ac:dyDescent="0.2">
      <c r="L3266" s="7"/>
      <c r="M3266" s="7"/>
      <c r="V3266">
        <v>0.32479631900787354</v>
      </c>
    </row>
    <row r="3267" spans="12:22" x14ac:dyDescent="0.2">
      <c r="L3267" s="7"/>
      <c r="M3267" s="7"/>
      <c r="V3267">
        <v>0.32499098777770996</v>
      </c>
    </row>
    <row r="3268" spans="12:22" x14ac:dyDescent="0.2">
      <c r="L3268" s="7"/>
      <c r="M3268" s="7"/>
      <c r="V3268">
        <v>0.32526379823684692</v>
      </c>
    </row>
    <row r="3269" spans="12:22" x14ac:dyDescent="0.2">
      <c r="L3269" s="7"/>
      <c r="M3269" s="7"/>
      <c r="V3269">
        <v>0.32542872428894043</v>
      </c>
    </row>
    <row r="3270" spans="12:22" x14ac:dyDescent="0.2">
      <c r="L3270" s="7"/>
      <c r="M3270" s="7"/>
      <c r="V3270">
        <v>0.32551008462905884</v>
      </c>
    </row>
    <row r="3271" spans="12:22" x14ac:dyDescent="0.2">
      <c r="L3271" s="7"/>
      <c r="M3271" s="7"/>
      <c r="V3271">
        <v>0.32561379671096802</v>
      </c>
    </row>
    <row r="3272" spans="12:22" x14ac:dyDescent="0.2">
      <c r="L3272" s="7"/>
      <c r="M3272" s="7"/>
      <c r="V3272">
        <v>0.32570886611938477</v>
      </c>
    </row>
    <row r="3273" spans="12:22" x14ac:dyDescent="0.2">
      <c r="L3273" s="7"/>
      <c r="M3273" s="7"/>
      <c r="V3273">
        <v>0.32611829042434692</v>
      </c>
    </row>
    <row r="3274" spans="12:22" x14ac:dyDescent="0.2">
      <c r="L3274" s="7"/>
      <c r="M3274" s="7"/>
      <c r="V3274">
        <v>0.32613170146942139</v>
      </c>
    </row>
    <row r="3275" spans="12:22" x14ac:dyDescent="0.2">
      <c r="L3275" s="7"/>
      <c r="M3275" s="7"/>
      <c r="V3275">
        <v>0.32623988389968872</v>
      </c>
    </row>
    <row r="3276" spans="12:22" x14ac:dyDescent="0.2">
      <c r="L3276" s="7"/>
      <c r="M3276" s="7"/>
      <c r="V3276">
        <v>0.32628172636032104</v>
      </c>
    </row>
    <row r="3277" spans="12:22" x14ac:dyDescent="0.2">
      <c r="L3277" s="7"/>
      <c r="M3277" s="7"/>
      <c r="V3277">
        <v>0.32631134986877441</v>
      </c>
    </row>
    <row r="3278" spans="12:22" x14ac:dyDescent="0.2">
      <c r="L3278" s="7"/>
      <c r="M3278" s="7"/>
      <c r="V3278">
        <v>0.32634234428405762</v>
      </c>
    </row>
    <row r="3279" spans="12:22" x14ac:dyDescent="0.2">
      <c r="L3279" s="7"/>
      <c r="M3279" s="7"/>
      <c r="V3279">
        <v>0.32653731107711792</v>
      </c>
    </row>
    <row r="3280" spans="12:22" x14ac:dyDescent="0.2">
      <c r="L3280" s="7"/>
      <c r="M3280" s="7"/>
      <c r="V3280">
        <v>0.32678985595703125</v>
      </c>
    </row>
    <row r="3281" spans="12:22" x14ac:dyDescent="0.2">
      <c r="L3281" s="7"/>
      <c r="M3281" s="7"/>
      <c r="V3281">
        <v>0.32687193155288696</v>
      </c>
    </row>
    <row r="3282" spans="12:22" x14ac:dyDescent="0.2">
      <c r="L3282" s="7"/>
      <c r="M3282" s="7"/>
      <c r="V3282">
        <v>0.32692408561706543</v>
      </c>
    </row>
    <row r="3283" spans="12:22" x14ac:dyDescent="0.2">
      <c r="L3283" s="7"/>
      <c r="M3283" s="7"/>
      <c r="V3283">
        <v>0.32706594467163086</v>
      </c>
    </row>
    <row r="3284" spans="12:22" x14ac:dyDescent="0.2">
      <c r="L3284" s="7"/>
      <c r="M3284" s="7"/>
      <c r="V3284">
        <v>0.32713782787322998</v>
      </c>
    </row>
    <row r="3285" spans="12:22" x14ac:dyDescent="0.2">
      <c r="L3285" s="7"/>
      <c r="M3285" s="7"/>
      <c r="V3285">
        <v>0.32725119590759277</v>
      </c>
    </row>
    <row r="3286" spans="12:22" x14ac:dyDescent="0.2">
      <c r="L3286" s="7"/>
      <c r="M3286" s="7"/>
      <c r="V3286">
        <v>0.32750260829925537</v>
      </c>
    </row>
    <row r="3287" spans="12:22" x14ac:dyDescent="0.2">
      <c r="L3287" s="7"/>
      <c r="M3287" s="7"/>
      <c r="V3287">
        <v>0.32760059833526611</v>
      </c>
    </row>
    <row r="3288" spans="12:22" x14ac:dyDescent="0.2">
      <c r="L3288" s="7"/>
      <c r="M3288" s="7"/>
      <c r="V3288">
        <v>0.3278694748878479</v>
      </c>
    </row>
    <row r="3289" spans="12:22" x14ac:dyDescent="0.2">
      <c r="L3289" s="7"/>
      <c r="M3289" s="7"/>
      <c r="V3289">
        <v>0.3278997540473938</v>
      </c>
    </row>
    <row r="3290" spans="12:22" x14ac:dyDescent="0.2">
      <c r="L3290" s="7"/>
      <c r="M3290" s="7"/>
      <c r="V3290">
        <v>0.32792478799819946</v>
      </c>
    </row>
    <row r="3291" spans="12:22" x14ac:dyDescent="0.2">
      <c r="L3291" s="7"/>
      <c r="M3291" s="7"/>
      <c r="V3291">
        <v>0.3281174898147583</v>
      </c>
    </row>
    <row r="3292" spans="12:22" x14ac:dyDescent="0.2">
      <c r="L3292" s="7"/>
      <c r="M3292" s="7"/>
      <c r="V3292">
        <v>0.32831364870071411</v>
      </c>
    </row>
    <row r="3293" spans="12:22" x14ac:dyDescent="0.2">
      <c r="L3293" s="7"/>
      <c r="M3293" s="7"/>
      <c r="V3293">
        <v>0.32833182811737061</v>
      </c>
    </row>
    <row r="3294" spans="12:22" x14ac:dyDescent="0.2">
      <c r="L3294" s="7"/>
      <c r="M3294" s="7"/>
      <c r="V3294">
        <v>0.32834780216217041</v>
      </c>
    </row>
    <row r="3295" spans="12:22" x14ac:dyDescent="0.2">
      <c r="L3295" s="7"/>
      <c r="M3295" s="7"/>
      <c r="V3295">
        <v>0.32837891578674316</v>
      </c>
    </row>
    <row r="3296" spans="12:22" x14ac:dyDescent="0.2">
      <c r="L3296" s="7"/>
      <c r="M3296" s="7"/>
      <c r="V3296">
        <v>0.32857537269592285</v>
      </c>
    </row>
    <row r="3297" spans="12:22" x14ac:dyDescent="0.2">
      <c r="L3297" s="7"/>
      <c r="M3297" s="7"/>
      <c r="V3297">
        <v>0.32865828275680542</v>
      </c>
    </row>
    <row r="3298" spans="12:22" x14ac:dyDescent="0.2">
      <c r="L3298" s="7"/>
      <c r="M3298" s="7"/>
      <c r="V3298">
        <v>0.3286590576171875</v>
      </c>
    </row>
    <row r="3299" spans="12:22" x14ac:dyDescent="0.2">
      <c r="L3299" s="7"/>
      <c r="M3299" s="7"/>
      <c r="V3299">
        <v>0.32868123054504395</v>
      </c>
    </row>
    <row r="3300" spans="12:22" x14ac:dyDescent="0.2">
      <c r="L3300" s="7"/>
      <c r="M3300" s="7"/>
      <c r="V3300">
        <v>0.32904046773910522</v>
      </c>
    </row>
    <row r="3301" spans="12:22" x14ac:dyDescent="0.2">
      <c r="L3301" s="7"/>
      <c r="M3301" s="7"/>
      <c r="V3301">
        <v>0.32914566993713379</v>
      </c>
    </row>
    <row r="3302" spans="12:22" x14ac:dyDescent="0.2">
      <c r="L3302" s="7"/>
      <c r="M3302" s="7"/>
      <c r="V3302">
        <v>0.32922506332397461</v>
      </c>
    </row>
    <row r="3303" spans="12:22" x14ac:dyDescent="0.2">
      <c r="L3303" s="7"/>
      <c r="M3303" s="7"/>
      <c r="V3303">
        <v>0.32924878597259521</v>
      </c>
    </row>
    <row r="3304" spans="12:22" x14ac:dyDescent="0.2">
      <c r="L3304" s="7"/>
      <c r="M3304" s="7"/>
      <c r="V3304">
        <v>0.3293226957321167</v>
      </c>
    </row>
    <row r="3305" spans="12:22" x14ac:dyDescent="0.2">
      <c r="L3305" s="7"/>
      <c r="M3305" s="7"/>
      <c r="V3305">
        <v>0.32937479019165039</v>
      </c>
    </row>
    <row r="3306" spans="12:22" x14ac:dyDescent="0.2">
      <c r="L3306" s="7"/>
      <c r="M3306" s="7"/>
      <c r="V3306">
        <v>0.32948422431945801</v>
      </c>
    </row>
    <row r="3307" spans="12:22" x14ac:dyDescent="0.2">
      <c r="L3307" s="7"/>
      <c r="M3307" s="7"/>
      <c r="V3307">
        <v>0.32954180240631104</v>
      </c>
    </row>
    <row r="3308" spans="12:22" x14ac:dyDescent="0.2">
      <c r="L3308" s="7"/>
      <c r="M3308" s="7"/>
      <c r="V3308">
        <v>0.32964521646499634</v>
      </c>
    </row>
    <row r="3309" spans="12:22" x14ac:dyDescent="0.2">
      <c r="L3309" s="7"/>
      <c r="M3309" s="7"/>
      <c r="V3309">
        <v>0.32986128330230713</v>
      </c>
    </row>
    <row r="3310" spans="12:22" x14ac:dyDescent="0.2">
      <c r="L3310" s="7"/>
      <c r="M3310" s="7"/>
      <c r="V3310">
        <v>0.32998311519622803</v>
      </c>
    </row>
    <row r="3311" spans="12:22" x14ac:dyDescent="0.2">
      <c r="L3311" s="7"/>
      <c r="M3311" s="7"/>
      <c r="V3311">
        <v>0.33007919788360596</v>
      </c>
    </row>
    <row r="3312" spans="12:22" x14ac:dyDescent="0.2">
      <c r="L3312" s="7"/>
      <c r="M3312" s="7"/>
      <c r="V3312">
        <v>0.33025604486465454</v>
      </c>
    </row>
    <row r="3313" spans="12:22" x14ac:dyDescent="0.2">
      <c r="L3313" s="7"/>
      <c r="M3313" s="7"/>
      <c r="V3313">
        <v>0.33033961057662964</v>
      </c>
    </row>
    <row r="3314" spans="12:22" x14ac:dyDescent="0.2">
      <c r="L3314" s="7"/>
      <c r="M3314" s="7"/>
      <c r="V3314">
        <v>0.33047658205032349</v>
      </c>
    </row>
    <row r="3315" spans="12:22" x14ac:dyDescent="0.2">
      <c r="L3315" s="7"/>
      <c r="M3315" s="7"/>
      <c r="V3315">
        <v>0.3305814266204834</v>
      </c>
    </row>
    <row r="3316" spans="12:22" x14ac:dyDescent="0.2">
      <c r="L3316" s="7"/>
      <c r="M3316" s="7"/>
      <c r="V3316">
        <v>0.33062958717346191</v>
      </c>
    </row>
    <row r="3317" spans="12:22" x14ac:dyDescent="0.2">
      <c r="L3317" s="7"/>
      <c r="M3317" s="7"/>
      <c r="V3317">
        <v>0.33065551519393921</v>
      </c>
    </row>
    <row r="3318" spans="12:22" x14ac:dyDescent="0.2">
      <c r="L3318" s="7"/>
      <c r="M3318" s="7"/>
      <c r="V3318">
        <v>0.33135044574737549</v>
      </c>
    </row>
    <row r="3319" spans="12:22" x14ac:dyDescent="0.2">
      <c r="L3319" s="7"/>
      <c r="M3319" s="7"/>
      <c r="V3319">
        <v>0.33150672912597656</v>
      </c>
    </row>
    <row r="3320" spans="12:22" x14ac:dyDescent="0.2">
      <c r="L3320" s="7"/>
      <c r="M3320" s="7"/>
      <c r="V3320">
        <v>0.33154141902923584</v>
      </c>
    </row>
    <row r="3321" spans="12:22" x14ac:dyDescent="0.2">
      <c r="L3321" s="7"/>
      <c r="M3321" s="7"/>
      <c r="V3321">
        <v>0.33155381679534912</v>
      </c>
    </row>
    <row r="3322" spans="12:22" x14ac:dyDescent="0.2">
      <c r="L3322" s="7"/>
      <c r="M3322" s="7"/>
      <c r="V3322">
        <v>0.33161318302154541</v>
      </c>
    </row>
    <row r="3323" spans="12:22" x14ac:dyDescent="0.2">
      <c r="L3323" s="7"/>
      <c r="M3323" s="7"/>
      <c r="V3323">
        <v>0.33169049024581909</v>
      </c>
    </row>
    <row r="3324" spans="12:22" x14ac:dyDescent="0.2">
      <c r="L3324" s="7"/>
      <c r="M3324" s="7"/>
      <c r="V3324">
        <v>0.33172625303268433</v>
      </c>
    </row>
    <row r="3325" spans="12:22" x14ac:dyDescent="0.2">
      <c r="L3325" s="7"/>
      <c r="M3325" s="7"/>
      <c r="V3325">
        <v>0.33176940679550171</v>
      </c>
    </row>
    <row r="3326" spans="12:22" x14ac:dyDescent="0.2">
      <c r="L3326" s="7"/>
      <c r="M3326" s="7"/>
      <c r="V3326">
        <v>0.33187836408615112</v>
      </c>
    </row>
    <row r="3327" spans="12:22" x14ac:dyDescent="0.2">
      <c r="L3327" s="7"/>
      <c r="M3327" s="7"/>
      <c r="V3327">
        <v>0.33214265108108521</v>
      </c>
    </row>
    <row r="3328" spans="12:22" x14ac:dyDescent="0.2">
      <c r="L3328" s="7"/>
      <c r="M3328" s="7"/>
      <c r="V3328">
        <v>0.33215349912643433</v>
      </c>
    </row>
    <row r="3329" spans="12:22" x14ac:dyDescent="0.2">
      <c r="L3329" s="7"/>
      <c r="M3329" s="7"/>
      <c r="V3329">
        <v>0.33217358589172363</v>
      </c>
    </row>
    <row r="3330" spans="12:22" x14ac:dyDescent="0.2">
      <c r="L3330" s="7"/>
      <c r="M3330" s="7"/>
      <c r="V3330">
        <v>0.33220893144607544</v>
      </c>
    </row>
    <row r="3331" spans="12:22" x14ac:dyDescent="0.2">
      <c r="L3331" s="7"/>
      <c r="M3331" s="7"/>
      <c r="V3331">
        <v>0.33234822750091553</v>
      </c>
    </row>
    <row r="3332" spans="12:22" x14ac:dyDescent="0.2">
      <c r="L3332" s="7"/>
      <c r="M3332" s="7"/>
      <c r="V3332">
        <v>0.33240318298339844</v>
      </c>
    </row>
    <row r="3333" spans="12:22" x14ac:dyDescent="0.2">
      <c r="L3333" s="7"/>
      <c r="M3333" s="7"/>
      <c r="V3333">
        <v>0.3324093222618103</v>
      </c>
    </row>
    <row r="3334" spans="12:22" x14ac:dyDescent="0.2">
      <c r="L3334" s="7"/>
      <c r="M3334" s="7"/>
      <c r="V3334">
        <v>0.33257198333740234</v>
      </c>
    </row>
    <row r="3335" spans="12:22" x14ac:dyDescent="0.2">
      <c r="L3335" s="7"/>
      <c r="M3335" s="7"/>
      <c r="V3335">
        <v>0.33275586366653442</v>
      </c>
    </row>
    <row r="3336" spans="12:22" x14ac:dyDescent="0.2">
      <c r="L3336" s="7"/>
      <c r="M3336" s="7"/>
      <c r="V3336">
        <v>0.33279615640640259</v>
      </c>
    </row>
    <row r="3337" spans="12:22" x14ac:dyDescent="0.2">
      <c r="L3337" s="7"/>
      <c r="M3337" s="7"/>
      <c r="V3337">
        <v>0.3328290581703186</v>
      </c>
    </row>
    <row r="3338" spans="12:22" x14ac:dyDescent="0.2">
      <c r="L3338" s="7"/>
      <c r="M3338" s="7"/>
      <c r="V3338">
        <v>0.33285737037658691</v>
      </c>
    </row>
    <row r="3339" spans="12:22" x14ac:dyDescent="0.2">
      <c r="L3339" s="7"/>
      <c r="M3339" s="7"/>
      <c r="V3339">
        <v>0.33287310600280762</v>
      </c>
    </row>
    <row r="3340" spans="12:22" x14ac:dyDescent="0.2">
      <c r="L3340" s="7"/>
      <c r="M3340" s="7"/>
      <c r="V3340">
        <v>0.33313000202178955</v>
      </c>
    </row>
    <row r="3341" spans="12:22" x14ac:dyDescent="0.2">
      <c r="L3341" s="7"/>
      <c r="M3341" s="7"/>
      <c r="V3341">
        <v>0.33329808712005615</v>
      </c>
    </row>
    <row r="3342" spans="12:22" x14ac:dyDescent="0.2">
      <c r="L3342" s="7"/>
      <c r="M3342" s="7"/>
      <c r="V3342">
        <v>0.33339118957519531</v>
      </c>
    </row>
    <row r="3343" spans="12:22" x14ac:dyDescent="0.2">
      <c r="L3343" s="7"/>
      <c r="M3343" s="7"/>
      <c r="V3343">
        <v>0.33344924449920654</v>
      </c>
    </row>
    <row r="3344" spans="12:22" x14ac:dyDescent="0.2">
      <c r="L3344" s="7"/>
      <c r="M3344" s="7"/>
      <c r="V3344">
        <v>0.33346724510192871</v>
      </c>
    </row>
    <row r="3345" spans="12:22" x14ac:dyDescent="0.2">
      <c r="L3345" s="7"/>
      <c r="M3345" s="7"/>
      <c r="V3345">
        <v>0.33357399702072144</v>
      </c>
    </row>
    <row r="3346" spans="12:22" x14ac:dyDescent="0.2">
      <c r="L3346" s="7"/>
      <c r="M3346" s="7"/>
      <c r="V3346">
        <v>0.33360797166824341</v>
      </c>
    </row>
    <row r="3347" spans="12:22" x14ac:dyDescent="0.2">
      <c r="L3347" s="7"/>
      <c r="M3347" s="7"/>
      <c r="V3347">
        <v>0.33362448215484619</v>
      </c>
    </row>
    <row r="3348" spans="12:22" x14ac:dyDescent="0.2">
      <c r="L3348" s="7"/>
      <c r="M3348" s="7"/>
      <c r="V3348">
        <v>0.33362966775894165</v>
      </c>
    </row>
    <row r="3349" spans="12:22" x14ac:dyDescent="0.2">
      <c r="L3349" s="7"/>
      <c r="M3349" s="7"/>
      <c r="V3349">
        <v>0.33375954627990723</v>
      </c>
    </row>
    <row r="3350" spans="12:22" x14ac:dyDescent="0.2">
      <c r="L3350" s="7"/>
      <c r="M3350" s="7"/>
      <c r="V3350">
        <v>0.33376288414001465</v>
      </c>
    </row>
    <row r="3351" spans="12:22" x14ac:dyDescent="0.2">
      <c r="L3351" s="7"/>
      <c r="M3351" s="7"/>
      <c r="V3351">
        <v>0.33377158641815186</v>
      </c>
    </row>
    <row r="3352" spans="12:22" x14ac:dyDescent="0.2">
      <c r="L3352" s="7"/>
      <c r="M3352" s="7"/>
      <c r="V3352">
        <v>0.33380860090255737</v>
      </c>
    </row>
    <row r="3353" spans="12:22" x14ac:dyDescent="0.2">
      <c r="L3353" s="7"/>
      <c r="M3353" s="7"/>
      <c r="V3353">
        <v>0.33390820026397705</v>
      </c>
    </row>
    <row r="3354" spans="12:22" x14ac:dyDescent="0.2">
      <c r="L3354" s="7"/>
      <c r="M3354" s="7"/>
      <c r="V3354">
        <v>0.33406895399093628</v>
      </c>
    </row>
    <row r="3355" spans="12:22" x14ac:dyDescent="0.2">
      <c r="L3355" s="7"/>
      <c r="M3355" s="7"/>
      <c r="V3355">
        <v>0.33433520793914795</v>
      </c>
    </row>
    <row r="3356" spans="12:22" x14ac:dyDescent="0.2">
      <c r="L3356" s="7"/>
      <c r="M3356" s="7"/>
      <c r="V3356">
        <v>0.33435064554214478</v>
      </c>
    </row>
    <row r="3357" spans="12:22" x14ac:dyDescent="0.2">
      <c r="L3357" s="7"/>
      <c r="M3357" s="7"/>
      <c r="V3357">
        <v>0.3344225287437439</v>
      </c>
    </row>
    <row r="3358" spans="12:22" x14ac:dyDescent="0.2">
      <c r="L3358" s="7"/>
      <c r="M3358" s="7"/>
      <c r="V3358">
        <v>0.33442747592926025</v>
      </c>
    </row>
    <row r="3359" spans="12:22" x14ac:dyDescent="0.2">
      <c r="L3359" s="7"/>
      <c r="M3359" s="7"/>
      <c r="V3359">
        <v>0.33451896905899048</v>
      </c>
    </row>
    <row r="3360" spans="12:22" x14ac:dyDescent="0.2">
      <c r="L3360" s="7"/>
      <c r="M3360" s="7"/>
      <c r="V3360">
        <v>0.33461099863052368</v>
      </c>
    </row>
    <row r="3361" spans="12:22" x14ac:dyDescent="0.2">
      <c r="L3361" s="7"/>
      <c r="M3361" s="7"/>
      <c r="V3361">
        <v>0.33463382720947266</v>
      </c>
    </row>
    <row r="3362" spans="12:22" x14ac:dyDescent="0.2">
      <c r="L3362" s="7"/>
      <c r="M3362" s="7"/>
      <c r="V3362">
        <v>0.33476769924163818</v>
      </c>
    </row>
    <row r="3363" spans="12:22" x14ac:dyDescent="0.2">
      <c r="L3363" s="7"/>
      <c r="M3363" s="7"/>
      <c r="V3363">
        <v>0.33480077981948853</v>
      </c>
    </row>
    <row r="3364" spans="12:22" x14ac:dyDescent="0.2">
      <c r="L3364" s="7"/>
      <c r="M3364" s="7"/>
      <c r="V3364">
        <v>0.33486133813858032</v>
      </c>
    </row>
    <row r="3365" spans="12:22" x14ac:dyDescent="0.2">
      <c r="L3365" s="7"/>
      <c r="M3365" s="7"/>
      <c r="V3365">
        <v>0.33487337827682495</v>
      </c>
    </row>
    <row r="3366" spans="12:22" x14ac:dyDescent="0.2">
      <c r="L3366" s="7"/>
      <c r="M3366" s="7"/>
      <c r="V3366">
        <v>0.3349149227142334</v>
      </c>
    </row>
    <row r="3367" spans="12:22" x14ac:dyDescent="0.2">
      <c r="L3367" s="7"/>
      <c r="M3367" s="7"/>
      <c r="V3367">
        <v>0.33501893281936646</v>
      </c>
    </row>
    <row r="3368" spans="12:22" x14ac:dyDescent="0.2">
      <c r="L3368" s="7"/>
      <c r="M3368" s="7"/>
      <c r="V3368">
        <v>0.33521533012390137</v>
      </c>
    </row>
    <row r="3369" spans="12:22" x14ac:dyDescent="0.2">
      <c r="L3369" s="7"/>
      <c r="M3369" s="7"/>
      <c r="V3369">
        <v>0.33534467220306396</v>
      </c>
    </row>
    <row r="3370" spans="12:22" x14ac:dyDescent="0.2">
      <c r="L3370" s="7"/>
      <c r="M3370" s="7"/>
      <c r="V3370">
        <v>0.33548521995544434</v>
      </c>
    </row>
    <row r="3371" spans="12:22" x14ac:dyDescent="0.2">
      <c r="L3371" s="7"/>
      <c r="M3371" s="7"/>
      <c r="V3371">
        <v>0.33551275730133057</v>
      </c>
    </row>
    <row r="3372" spans="12:22" x14ac:dyDescent="0.2">
      <c r="L3372" s="7"/>
      <c r="M3372" s="7"/>
      <c r="V3372">
        <v>0.33591389656066895</v>
      </c>
    </row>
    <row r="3373" spans="12:22" x14ac:dyDescent="0.2">
      <c r="L3373" s="7"/>
      <c r="M3373" s="7"/>
      <c r="V3373">
        <v>0.33601552248001099</v>
      </c>
    </row>
    <row r="3374" spans="12:22" x14ac:dyDescent="0.2">
      <c r="L3374" s="7"/>
      <c r="M3374" s="7"/>
      <c r="V3374">
        <v>0.33603322505950928</v>
      </c>
    </row>
    <row r="3375" spans="12:22" x14ac:dyDescent="0.2">
      <c r="L3375" s="7"/>
      <c r="M3375" s="7"/>
      <c r="V3375">
        <v>0.33604276180267334</v>
      </c>
    </row>
    <row r="3376" spans="12:22" x14ac:dyDescent="0.2">
      <c r="L3376" s="7"/>
      <c r="M3376" s="7"/>
      <c r="V3376">
        <v>0.33624076843261719</v>
      </c>
    </row>
    <row r="3377" spans="12:22" x14ac:dyDescent="0.2">
      <c r="L3377" s="7"/>
      <c r="M3377" s="7"/>
      <c r="V3377">
        <v>0.3363378643989563</v>
      </c>
    </row>
    <row r="3378" spans="12:22" x14ac:dyDescent="0.2">
      <c r="L3378" s="7"/>
      <c r="M3378" s="7"/>
      <c r="V3378">
        <v>0.33635777235031128</v>
      </c>
    </row>
    <row r="3379" spans="12:22" x14ac:dyDescent="0.2">
      <c r="L3379" s="7"/>
      <c r="M3379" s="7"/>
      <c r="V3379">
        <v>0.33637899160385132</v>
      </c>
    </row>
    <row r="3380" spans="12:22" x14ac:dyDescent="0.2">
      <c r="L3380" s="7"/>
      <c r="M3380" s="7"/>
      <c r="V3380">
        <v>0.33653610944747925</v>
      </c>
    </row>
    <row r="3381" spans="12:22" x14ac:dyDescent="0.2">
      <c r="L3381" s="7"/>
      <c r="M3381" s="7"/>
      <c r="V3381">
        <v>0.33680266141891479</v>
      </c>
    </row>
    <row r="3382" spans="12:22" x14ac:dyDescent="0.2">
      <c r="L3382" s="7"/>
      <c r="M3382" s="7"/>
      <c r="V3382">
        <v>0.33682012557983398</v>
      </c>
    </row>
    <row r="3383" spans="12:22" x14ac:dyDescent="0.2">
      <c r="L3383" s="7"/>
      <c r="M3383" s="7"/>
      <c r="V3383">
        <v>0.3368455171585083</v>
      </c>
    </row>
    <row r="3384" spans="12:22" x14ac:dyDescent="0.2">
      <c r="L3384" s="7"/>
      <c r="M3384" s="7"/>
      <c r="V3384">
        <v>0.33687359094619751</v>
      </c>
    </row>
    <row r="3385" spans="12:22" x14ac:dyDescent="0.2">
      <c r="L3385" s="7"/>
      <c r="M3385" s="7"/>
      <c r="V3385">
        <v>0.33702749013900757</v>
      </c>
    </row>
    <row r="3386" spans="12:22" x14ac:dyDescent="0.2">
      <c r="L3386" s="7"/>
      <c r="M3386" s="7"/>
      <c r="V3386">
        <v>0.33713740110397339</v>
      </c>
    </row>
    <row r="3387" spans="12:22" x14ac:dyDescent="0.2">
      <c r="L3387" s="7"/>
      <c r="M3387" s="7"/>
      <c r="V3387">
        <v>0.33716750144958496</v>
      </c>
    </row>
    <row r="3388" spans="12:22" x14ac:dyDescent="0.2">
      <c r="L3388" s="7"/>
      <c r="M3388" s="7"/>
      <c r="V3388">
        <v>0.33723360300064087</v>
      </c>
    </row>
    <row r="3389" spans="12:22" x14ac:dyDescent="0.2">
      <c r="L3389" s="7"/>
      <c r="M3389" s="7"/>
      <c r="V3389">
        <v>0.33724445104598999</v>
      </c>
    </row>
    <row r="3390" spans="12:22" x14ac:dyDescent="0.2">
      <c r="L3390" s="7"/>
      <c r="M3390" s="7"/>
      <c r="V3390">
        <v>0.33729535341262817</v>
      </c>
    </row>
    <row r="3391" spans="12:22" x14ac:dyDescent="0.2">
      <c r="L3391" s="7"/>
      <c r="M3391" s="7"/>
      <c r="V3391">
        <v>0.3374258279800415</v>
      </c>
    </row>
    <row r="3392" spans="12:22" x14ac:dyDescent="0.2">
      <c r="L3392" s="7"/>
      <c r="M3392" s="7"/>
      <c r="V3392">
        <v>0.33744633197784424</v>
      </c>
    </row>
    <row r="3393" spans="12:22" x14ac:dyDescent="0.2">
      <c r="L3393" s="7"/>
      <c r="M3393" s="7"/>
      <c r="V3393">
        <v>0.33757585287094116</v>
      </c>
    </row>
    <row r="3394" spans="12:22" x14ac:dyDescent="0.2">
      <c r="L3394" s="7"/>
      <c r="M3394" s="7"/>
      <c r="V3394">
        <v>0.33762091398239136</v>
      </c>
    </row>
    <row r="3395" spans="12:22" x14ac:dyDescent="0.2">
      <c r="L3395" s="7"/>
      <c r="M3395" s="7"/>
      <c r="V3395">
        <v>0.33781719207763672</v>
      </c>
    </row>
    <row r="3396" spans="12:22" x14ac:dyDescent="0.2">
      <c r="L3396" s="7"/>
      <c r="M3396" s="7"/>
      <c r="V3396">
        <v>0.33833056688308716</v>
      </c>
    </row>
    <row r="3397" spans="12:22" x14ac:dyDescent="0.2">
      <c r="L3397" s="7"/>
      <c r="M3397" s="7"/>
      <c r="V3397">
        <v>0.33834660053253174</v>
      </c>
    </row>
    <row r="3398" spans="12:22" x14ac:dyDescent="0.2">
      <c r="L3398" s="7"/>
      <c r="M3398" s="7"/>
      <c r="V3398">
        <v>0.3383796215057373</v>
      </c>
    </row>
    <row r="3399" spans="12:22" x14ac:dyDescent="0.2">
      <c r="L3399" s="7"/>
      <c r="M3399" s="7"/>
      <c r="V3399">
        <v>0.33865851163864136</v>
      </c>
    </row>
    <row r="3400" spans="12:22" x14ac:dyDescent="0.2">
      <c r="L3400" s="7"/>
      <c r="M3400" s="7"/>
      <c r="V3400">
        <v>0.33870035409927368</v>
      </c>
    </row>
    <row r="3401" spans="12:22" x14ac:dyDescent="0.2">
      <c r="L3401" s="7"/>
      <c r="M3401" s="7"/>
      <c r="V3401">
        <v>0.33888512849807739</v>
      </c>
    </row>
    <row r="3402" spans="12:22" x14ac:dyDescent="0.2">
      <c r="L3402" s="7"/>
      <c r="M3402" s="7"/>
      <c r="V3402">
        <v>0.33894634246826172</v>
      </c>
    </row>
    <row r="3403" spans="12:22" x14ac:dyDescent="0.2">
      <c r="L3403" s="7"/>
      <c r="M3403" s="7"/>
      <c r="V3403">
        <v>0.33897411823272705</v>
      </c>
    </row>
    <row r="3404" spans="12:22" x14ac:dyDescent="0.2">
      <c r="L3404" s="7"/>
      <c r="M3404" s="7"/>
      <c r="V3404">
        <v>0.33917820453643799</v>
      </c>
    </row>
    <row r="3405" spans="12:22" x14ac:dyDescent="0.2">
      <c r="L3405" s="7"/>
      <c r="M3405" s="7"/>
      <c r="V3405">
        <v>0.3392454981803894</v>
      </c>
    </row>
    <row r="3406" spans="12:22" x14ac:dyDescent="0.2">
      <c r="L3406" s="7"/>
      <c r="M3406" s="7"/>
      <c r="V3406">
        <v>0.33951997756958008</v>
      </c>
    </row>
    <row r="3407" spans="12:22" x14ac:dyDescent="0.2">
      <c r="L3407" s="7"/>
      <c r="M3407" s="7"/>
      <c r="V3407">
        <v>0.33968973159790039</v>
      </c>
    </row>
    <row r="3408" spans="12:22" x14ac:dyDescent="0.2">
      <c r="L3408" s="7"/>
      <c r="M3408" s="7"/>
      <c r="V3408">
        <v>0.33969718217849731</v>
      </c>
    </row>
    <row r="3409" spans="12:22" x14ac:dyDescent="0.2">
      <c r="L3409" s="7"/>
      <c r="M3409" s="7"/>
      <c r="V3409">
        <v>0.33970999717712402</v>
      </c>
    </row>
    <row r="3410" spans="12:22" x14ac:dyDescent="0.2">
      <c r="L3410" s="7"/>
      <c r="M3410" s="7"/>
      <c r="V3410">
        <v>0.33975881338119507</v>
      </c>
    </row>
    <row r="3411" spans="12:22" x14ac:dyDescent="0.2">
      <c r="L3411" s="7"/>
      <c r="M3411" s="7"/>
      <c r="V3411">
        <v>0.33982902765274048</v>
      </c>
    </row>
    <row r="3412" spans="12:22" x14ac:dyDescent="0.2">
      <c r="L3412" s="7"/>
      <c r="M3412" s="7"/>
      <c r="V3412">
        <v>0.33989733457565308</v>
      </c>
    </row>
    <row r="3413" spans="12:22" x14ac:dyDescent="0.2">
      <c r="L3413" s="7"/>
      <c r="M3413" s="7"/>
      <c r="V3413">
        <v>0.33997029066085815</v>
      </c>
    </row>
    <row r="3414" spans="12:22" x14ac:dyDescent="0.2">
      <c r="L3414" s="7"/>
      <c r="M3414" s="7"/>
      <c r="V3414">
        <v>0.34000700712203979</v>
      </c>
    </row>
    <row r="3415" spans="12:22" x14ac:dyDescent="0.2">
      <c r="L3415" s="7"/>
      <c r="M3415" s="7"/>
      <c r="V3415">
        <v>0.34026932716369629</v>
      </c>
    </row>
    <row r="3416" spans="12:22" x14ac:dyDescent="0.2">
      <c r="L3416" s="7"/>
      <c r="M3416" s="7"/>
      <c r="V3416">
        <v>0.34033793210983276</v>
      </c>
    </row>
    <row r="3417" spans="12:22" x14ac:dyDescent="0.2">
      <c r="L3417" s="7"/>
      <c r="M3417" s="7"/>
      <c r="V3417">
        <v>0.340628981590271</v>
      </c>
    </row>
    <row r="3418" spans="12:22" x14ac:dyDescent="0.2">
      <c r="L3418" s="7"/>
      <c r="M3418" s="7"/>
      <c r="V3418">
        <v>0.34087300300598145</v>
      </c>
    </row>
    <row r="3419" spans="12:22" x14ac:dyDescent="0.2">
      <c r="L3419" s="7"/>
      <c r="M3419" s="7"/>
      <c r="V3419">
        <v>0.341025710105896</v>
      </c>
    </row>
    <row r="3420" spans="12:22" x14ac:dyDescent="0.2">
      <c r="L3420" s="7"/>
      <c r="M3420" s="7"/>
      <c r="V3420">
        <v>0.34104114770889282</v>
      </c>
    </row>
    <row r="3421" spans="12:22" x14ac:dyDescent="0.2">
      <c r="L3421" s="7"/>
      <c r="M3421" s="7"/>
      <c r="V3421">
        <v>0.34104770421981812</v>
      </c>
    </row>
    <row r="3422" spans="12:22" x14ac:dyDescent="0.2">
      <c r="L3422" s="7"/>
      <c r="M3422" s="7"/>
      <c r="V3422">
        <v>0.34121608734130859</v>
      </c>
    </row>
    <row r="3423" spans="12:22" x14ac:dyDescent="0.2">
      <c r="L3423" s="7"/>
      <c r="M3423" s="7"/>
      <c r="V3423">
        <v>0.34122377634048462</v>
      </c>
    </row>
    <row r="3424" spans="12:22" x14ac:dyDescent="0.2">
      <c r="L3424" s="7"/>
      <c r="M3424" s="7"/>
      <c r="V3424">
        <v>0.34133791923522949</v>
      </c>
    </row>
    <row r="3425" spans="12:22" x14ac:dyDescent="0.2">
      <c r="L3425" s="7"/>
      <c r="M3425" s="7"/>
      <c r="V3425">
        <v>0.341380774974823</v>
      </c>
    </row>
    <row r="3426" spans="12:22" x14ac:dyDescent="0.2">
      <c r="L3426" s="7"/>
      <c r="M3426" s="7"/>
      <c r="V3426">
        <v>0.34146088361740112</v>
      </c>
    </row>
    <row r="3427" spans="12:22" x14ac:dyDescent="0.2">
      <c r="L3427" s="7"/>
      <c r="M3427" s="7"/>
      <c r="V3427">
        <v>0.34154415130615234</v>
      </c>
    </row>
    <row r="3428" spans="12:22" x14ac:dyDescent="0.2">
      <c r="L3428" s="7"/>
      <c r="M3428" s="7"/>
      <c r="V3428">
        <v>0.34160351753234863</v>
      </c>
    </row>
    <row r="3429" spans="12:22" x14ac:dyDescent="0.2">
      <c r="L3429" s="7"/>
      <c r="M3429" s="7"/>
      <c r="V3429">
        <v>0.34197711944580078</v>
      </c>
    </row>
    <row r="3430" spans="12:22" x14ac:dyDescent="0.2">
      <c r="L3430" s="7"/>
      <c r="M3430" s="7"/>
      <c r="V3430">
        <v>0.34204065799713135</v>
      </c>
    </row>
    <row r="3431" spans="12:22" x14ac:dyDescent="0.2">
      <c r="L3431" s="7"/>
      <c r="M3431" s="7"/>
      <c r="V3431">
        <v>0.34227359294891357</v>
      </c>
    </row>
    <row r="3432" spans="12:22" x14ac:dyDescent="0.2">
      <c r="L3432" s="7"/>
      <c r="M3432" s="7"/>
      <c r="V3432">
        <v>0.34229755401611328</v>
      </c>
    </row>
    <row r="3433" spans="12:22" x14ac:dyDescent="0.2">
      <c r="L3433" s="7"/>
      <c r="M3433" s="7"/>
      <c r="V3433">
        <v>0.34229928255081177</v>
      </c>
    </row>
    <row r="3434" spans="12:22" x14ac:dyDescent="0.2">
      <c r="L3434" s="7"/>
      <c r="M3434" s="7"/>
      <c r="V3434">
        <v>0.34239029884338379</v>
      </c>
    </row>
    <row r="3435" spans="12:22" x14ac:dyDescent="0.2">
      <c r="L3435" s="7"/>
      <c r="M3435" s="7"/>
      <c r="V3435">
        <v>0.34244793653488159</v>
      </c>
    </row>
    <row r="3436" spans="12:22" x14ac:dyDescent="0.2">
      <c r="L3436" s="7"/>
      <c r="M3436" s="7"/>
      <c r="V3436">
        <v>0.34249275922775269</v>
      </c>
    </row>
    <row r="3437" spans="12:22" x14ac:dyDescent="0.2">
      <c r="L3437" s="7"/>
      <c r="M3437" s="7"/>
      <c r="V3437">
        <v>0.34253895282745361</v>
      </c>
    </row>
    <row r="3438" spans="12:22" x14ac:dyDescent="0.2">
      <c r="L3438" s="7"/>
      <c r="M3438" s="7"/>
      <c r="V3438">
        <v>0.34262025356292725</v>
      </c>
    </row>
    <row r="3439" spans="12:22" x14ac:dyDescent="0.2">
      <c r="L3439" s="7"/>
      <c r="M3439" s="7"/>
      <c r="V3439">
        <v>0.34263640642166138</v>
      </c>
    </row>
    <row r="3440" spans="12:22" x14ac:dyDescent="0.2">
      <c r="L3440" s="7"/>
      <c r="M3440" s="7"/>
      <c r="V3440">
        <v>0.3426443338394165</v>
      </c>
    </row>
    <row r="3441" spans="12:22" x14ac:dyDescent="0.2">
      <c r="L3441" s="7"/>
      <c r="M3441" s="7"/>
      <c r="V3441">
        <v>0.34269100427627563</v>
      </c>
    </row>
    <row r="3442" spans="12:22" x14ac:dyDescent="0.2">
      <c r="L3442" s="7"/>
      <c r="M3442" s="7"/>
      <c r="V3442">
        <v>0.34282314777374268</v>
      </c>
    </row>
    <row r="3443" spans="12:22" x14ac:dyDescent="0.2">
      <c r="L3443" s="7"/>
      <c r="M3443" s="7"/>
      <c r="V3443">
        <v>0.34294068813323975</v>
      </c>
    </row>
    <row r="3444" spans="12:22" x14ac:dyDescent="0.2">
      <c r="L3444" s="7"/>
      <c r="M3444" s="7"/>
      <c r="V3444">
        <v>0.34298264980316162</v>
      </c>
    </row>
    <row r="3445" spans="12:22" x14ac:dyDescent="0.2">
      <c r="L3445" s="7"/>
      <c r="M3445" s="7"/>
      <c r="V3445">
        <v>0.34326738119125366</v>
      </c>
    </row>
    <row r="3446" spans="12:22" x14ac:dyDescent="0.2">
      <c r="L3446" s="7"/>
      <c r="M3446" s="7"/>
      <c r="V3446">
        <v>0.34342938661575317</v>
      </c>
    </row>
    <row r="3447" spans="12:22" x14ac:dyDescent="0.2">
      <c r="L3447" s="7"/>
      <c r="M3447" s="7"/>
      <c r="V3447">
        <v>0.34369832277297974</v>
      </c>
    </row>
    <row r="3448" spans="12:22" x14ac:dyDescent="0.2">
      <c r="L3448" s="7"/>
      <c r="M3448" s="7"/>
      <c r="V3448">
        <v>0.34371072053909302</v>
      </c>
    </row>
    <row r="3449" spans="12:22" x14ac:dyDescent="0.2">
      <c r="L3449" s="7"/>
      <c r="M3449" s="7"/>
      <c r="V3449">
        <v>0.34380292892456055</v>
      </c>
    </row>
    <row r="3450" spans="12:22" x14ac:dyDescent="0.2">
      <c r="L3450" s="7"/>
      <c r="M3450" s="7"/>
      <c r="V3450">
        <v>0.34391695261001587</v>
      </c>
    </row>
    <row r="3451" spans="12:22" x14ac:dyDescent="0.2">
      <c r="L3451" s="7"/>
      <c r="M3451" s="7"/>
      <c r="V3451">
        <v>0.34418672323226929</v>
      </c>
    </row>
    <row r="3452" spans="12:22" x14ac:dyDescent="0.2">
      <c r="L3452" s="7"/>
      <c r="M3452" s="7"/>
      <c r="V3452">
        <v>0.34420710802078247</v>
      </c>
    </row>
    <row r="3453" spans="12:22" x14ac:dyDescent="0.2">
      <c r="L3453" s="7"/>
      <c r="M3453" s="7"/>
      <c r="V3453">
        <v>0.34424525499343872</v>
      </c>
    </row>
    <row r="3454" spans="12:22" x14ac:dyDescent="0.2">
      <c r="L3454" s="7"/>
      <c r="M3454" s="7"/>
      <c r="V3454">
        <v>0.34436637163162231</v>
      </c>
    </row>
    <row r="3455" spans="12:22" x14ac:dyDescent="0.2">
      <c r="L3455" s="7"/>
      <c r="M3455" s="7"/>
      <c r="V3455">
        <v>0.34450042247772217</v>
      </c>
    </row>
    <row r="3456" spans="12:22" x14ac:dyDescent="0.2">
      <c r="L3456" s="7"/>
      <c r="M3456" s="7"/>
      <c r="V3456">
        <v>0.34453392028808594</v>
      </c>
    </row>
    <row r="3457" spans="12:22" x14ac:dyDescent="0.2">
      <c r="L3457" s="7"/>
      <c r="M3457" s="7"/>
      <c r="V3457">
        <v>0.3445819616317749</v>
      </c>
    </row>
    <row r="3458" spans="12:22" x14ac:dyDescent="0.2">
      <c r="L3458" s="7"/>
      <c r="M3458" s="7"/>
      <c r="V3458">
        <v>0.34506320953369141</v>
      </c>
    </row>
    <row r="3459" spans="12:22" x14ac:dyDescent="0.2">
      <c r="L3459" s="7"/>
      <c r="M3459" s="7"/>
      <c r="V3459">
        <v>0.3450666069984436</v>
      </c>
    </row>
    <row r="3460" spans="12:22" x14ac:dyDescent="0.2">
      <c r="L3460" s="7"/>
      <c r="M3460" s="7"/>
      <c r="V3460">
        <v>0.34508818387985229</v>
      </c>
    </row>
    <row r="3461" spans="12:22" x14ac:dyDescent="0.2">
      <c r="L3461" s="7"/>
      <c r="M3461" s="7"/>
      <c r="V3461">
        <v>0.34516972303390503</v>
      </c>
    </row>
    <row r="3462" spans="12:22" x14ac:dyDescent="0.2">
      <c r="L3462" s="7"/>
      <c r="M3462" s="7"/>
      <c r="V3462">
        <v>0.34549784660339355</v>
      </c>
    </row>
    <row r="3463" spans="12:22" x14ac:dyDescent="0.2">
      <c r="L3463" s="7"/>
      <c r="M3463" s="7"/>
      <c r="V3463">
        <v>0.34559649229049683</v>
      </c>
    </row>
    <row r="3464" spans="12:22" x14ac:dyDescent="0.2">
      <c r="L3464" s="7"/>
      <c r="M3464" s="7"/>
      <c r="V3464">
        <v>0.34560096263885498</v>
      </c>
    </row>
    <row r="3465" spans="12:22" x14ac:dyDescent="0.2">
      <c r="L3465" s="7"/>
      <c r="M3465" s="7"/>
      <c r="V3465">
        <v>0.34567302465438843</v>
      </c>
    </row>
    <row r="3466" spans="12:22" x14ac:dyDescent="0.2">
      <c r="L3466" s="7"/>
      <c r="M3466" s="7"/>
      <c r="V3466">
        <v>0.345741868019104</v>
      </c>
    </row>
    <row r="3467" spans="12:22" x14ac:dyDescent="0.2">
      <c r="L3467" s="7"/>
      <c r="M3467" s="7"/>
      <c r="V3467">
        <v>0.34598314762115479</v>
      </c>
    </row>
    <row r="3468" spans="12:22" x14ac:dyDescent="0.2">
      <c r="L3468" s="7"/>
      <c r="M3468" s="7"/>
      <c r="V3468">
        <v>0.34605163335800171</v>
      </c>
    </row>
    <row r="3469" spans="12:22" x14ac:dyDescent="0.2">
      <c r="L3469" s="7"/>
      <c r="M3469" s="7"/>
      <c r="V3469">
        <v>0.3460577130317688</v>
      </c>
    </row>
    <row r="3470" spans="12:22" x14ac:dyDescent="0.2">
      <c r="L3470" s="7"/>
      <c r="M3470" s="7"/>
      <c r="V3470">
        <v>0.34605991840362549</v>
      </c>
    </row>
    <row r="3471" spans="12:22" x14ac:dyDescent="0.2">
      <c r="L3471" s="7"/>
      <c r="M3471" s="7"/>
      <c r="V3471">
        <v>0.34613531827926636</v>
      </c>
    </row>
    <row r="3472" spans="12:22" x14ac:dyDescent="0.2">
      <c r="L3472" s="7"/>
      <c r="M3472" s="7"/>
      <c r="V3472">
        <v>0.34634262323379517</v>
      </c>
    </row>
    <row r="3473" spans="12:22" x14ac:dyDescent="0.2">
      <c r="L3473" s="7"/>
      <c r="M3473" s="7"/>
      <c r="V3473">
        <v>0.3464052677154541</v>
      </c>
    </row>
    <row r="3474" spans="12:22" x14ac:dyDescent="0.2">
      <c r="L3474" s="7"/>
      <c r="M3474" s="7"/>
      <c r="V3474">
        <v>0.34647822380065918</v>
      </c>
    </row>
    <row r="3475" spans="12:22" x14ac:dyDescent="0.2">
      <c r="L3475" s="7"/>
      <c r="M3475" s="7"/>
      <c r="V3475">
        <v>0.34653294086456299</v>
      </c>
    </row>
    <row r="3476" spans="12:22" x14ac:dyDescent="0.2">
      <c r="L3476" s="7"/>
      <c r="M3476" s="7"/>
      <c r="V3476">
        <v>0.34653466939926147</v>
      </c>
    </row>
    <row r="3477" spans="12:22" x14ac:dyDescent="0.2">
      <c r="L3477" s="7"/>
      <c r="M3477" s="7"/>
      <c r="V3477">
        <v>0.34659874439239502</v>
      </c>
    </row>
    <row r="3478" spans="12:22" x14ac:dyDescent="0.2">
      <c r="L3478" s="7"/>
      <c r="M3478" s="7"/>
      <c r="V3478">
        <v>0.34669917821884155</v>
      </c>
    </row>
    <row r="3479" spans="12:22" x14ac:dyDescent="0.2">
      <c r="L3479" s="7"/>
      <c r="M3479" s="7"/>
      <c r="V3479">
        <v>0.34691494703292847</v>
      </c>
    </row>
    <row r="3480" spans="12:22" x14ac:dyDescent="0.2">
      <c r="L3480" s="7"/>
      <c r="M3480" s="7"/>
      <c r="V3480">
        <v>0.34709399938583374</v>
      </c>
    </row>
    <row r="3481" spans="12:22" x14ac:dyDescent="0.2">
      <c r="L3481" s="7"/>
      <c r="M3481" s="7"/>
      <c r="V3481">
        <v>0.34713947772979736</v>
      </c>
    </row>
    <row r="3482" spans="12:22" x14ac:dyDescent="0.2">
      <c r="L3482" s="7"/>
      <c r="M3482" s="7"/>
      <c r="V3482">
        <v>0.34717667102813721</v>
      </c>
    </row>
    <row r="3483" spans="12:22" x14ac:dyDescent="0.2">
      <c r="L3483" s="7"/>
      <c r="M3483" s="7"/>
      <c r="V3483">
        <v>0.34773832559585571</v>
      </c>
    </row>
    <row r="3484" spans="12:22" x14ac:dyDescent="0.2">
      <c r="L3484" s="7"/>
      <c r="M3484" s="7"/>
      <c r="V3484">
        <v>0.34789544343948364</v>
      </c>
    </row>
    <row r="3485" spans="12:22" x14ac:dyDescent="0.2">
      <c r="L3485" s="7"/>
      <c r="M3485" s="7"/>
      <c r="V3485">
        <v>0.34803164005279541</v>
      </c>
    </row>
    <row r="3486" spans="12:22" x14ac:dyDescent="0.2">
      <c r="L3486" s="7"/>
      <c r="M3486" s="7"/>
      <c r="V3486">
        <v>0.34818726778030396</v>
      </c>
    </row>
    <row r="3487" spans="12:22" x14ac:dyDescent="0.2">
      <c r="L3487" s="7"/>
      <c r="M3487" s="7"/>
      <c r="V3487">
        <v>0.34821051359176636</v>
      </c>
    </row>
    <row r="3488" spans="12:22" x14ac:dyDescent="0.2">
      <c r="L3488" s="7"/>
      <c r="M3488" s="7"/>
      <c r="V3488">
        <v>0.34854739904403687</v>
      </c>
    </row>
    <row r="3489" spans="12:22" x14ac:dyDescent="0.2">
      <c r="L3489" s="7"/>
      <c r="M3489" s="7"/>
      <c r="V3489">
        <v>0.3488120436668396</v>
      </c>
    </row>
    <row r="3490" spans="12:22" x14ac:dyDescent="0.2">
      <c r="L3490" s="7"/>
      <c r="M3490" s="7"/>
      <c r="V3490">
        <v>0.34914416074752808</v>
      </c>
    </row>
    <row r="3491" spans="12:22" x14ac:dyDescent="0.2">
      <c r="L3491" s="7"/>
      <c r="M3491" s="7"/>
      <c r="V3491">
        <v>0.34915757179260254</v>
      </c>
    </row>
    <row r="3492" spans="12:22" x14ac:dyDescent="0.2">
      <c r="L3492" s="7"/>
      <c r="M3492" s="7"/>
      <c r="V3492">
        <v>0.349162757396698</v>
      </c>
    </row>
    <row r="3493" spans="12:22" x14ac:dyDescent="0.2">
      <c r="L3493" s="7"/>
      <c r="M3493" s="7"/>
      <c r="V3493">
        <v>0.3492082953453064</v>
      </c>
    </row>
    <row r="3494" spans="12:22" x14ac:dyDescent="0.2">
      <c r="L3494" s="7"/>
      <c r="M3494" s="7"/>
      <c r="V3494">
        <v>0.34993875026702881</v>
      </c>
    </row>
    <row r="3495" spans="12:22" x14ac:dyDescent="0.2">
      <c r="L3495" s="7"/>
      <c r="M3495" s="7"/>
      <c r="V3495">
        <v>0.35027563571929932</v>
      </c>
    </row>
    <row r="3496" spans="12:22" x14ac:dyDescent="0.2">
      <c r="L3496" s="7"/>
      <c r="M3496" s="7"/>
      <c r="V3496">
        <v>0.35037529468536377</v>
      </c>
    </row>
    <row r="3497" spans="12:22" x14ac:dyDescent="0.2">
      <c r="L3497" s="7"/>
      <c r="M3497" s="7"/>
      <c r="V3497">
        <v>0.35042250156402588</v>
      </c>
    </row>
    <row r="3498" spans="12:22" x14ac:dyDescent="0.2">
      <c r="L3498" s="7"/>
      <c r="M3498" s="7"/>
      <c r="V3498">
        <v>0.35042476654052734</v>
      </c>
    </row>
    <row r="3499" spans="12:22" x14ac:dyDescent="0.2">
      <c r="L3499" s="7"/>
      <c r="M3499" s="7"/>
      <c r="V3499">
        <v>0.35048770904541016</v>
      </c>
    </row>
    <row r="3500" spans="12:22" x14ac:dyDescent="0.2">
      <c r="L3500" s="7"/>
      <c r="M3500" s="7"/>
      <c r="V3500">
        <v>0.35081988573074341</v>
      </c>
    </row>
    <row r="3501" spans="12:22" x14ac:dyDescent="0.2">
      <c r="L3501" s="7"/>
      <c r="M3501" s="7"/>
      <c r="V3501">
        <v>0.35094553232192993</v>
      </c>
    </row>
    <row r="3502" spans="12:22" x14ac:dyDescent="0.2">
      <c r="L3502" s="7"/>
      <c r="M3502" s="7"/>
      <c r="V3502">
        <v>0.35161066055297852</v>
      </c>
    </row>
    <row r="3503" spans="12:22" x14ac:dyDescent="0.2">
      <c r="L3503" s="7"/>
      <c r="M3503" s="7"/>
      <c r="V3503">
        <v>0.35168564319610596</v>
      </c>
    </row>
    <row r="3504" spans="12:22" x14ac:dyDescent="0.2">
      <c r="L3504" s="7"/>
      <c r="M3504" s="7"/>
      <c r="V3504">
        <v>0.35171890258789063</v>
      </c>
    </row>
    <row r="3505" spans="12:22" x14ac:dyDescent="0.2">
      <c r="L3505" s="7"/>
      <c r="M3505" s="7"/>
      <c r="V3505">
        <v>0.35196965932846069</v>
      </c>
    </row>
    <row r="3506" spans="12:22" x14ac:dyDescent="0.2">
      <c r="L3506" s="7"/>
      <c r="M3506" s="7"/>
      <c r="V3506">
        <v>0.35206598043441772</v>
      </c>
    </row>
    <row r="3507" spans="12:22" x14ac:dyDescent="0.2">
      <c r="L3507" s="7"/>
      <c r="M3507" s="7"/>
      <c r="V3507">
        <v>0.35241508483886719</v>
      </c>
    </row>
    <row r="3508" spans="12:22" x14ac:dyDescent="0.2">
      <c r="L3508" s="7"/>
      <c r="M3508" s="7"/>
      <c r="V3508">
        <v>0.3524203896522522</v>
      </c>
    </row>
    <row r="3509" spans="12:22" x14ac:dyDescent="0.2">
      <c r="L3509" s="7"/>
      <c r="M3509" s="7"/>
      <c r="V3509">
        <v>0.35242682695388794</v>
      </c>
    </row>
    <row r="3510" spans="12:22" x14ac:dyDescent="0.2">
      <c r="L3510" s="7"/>
      <c r="M3510" s="7"/>
      <c r="V3510">
        <v>0.3525160551071167</v>
      </c>
    </row>
    <row r="3511" spans="12:22" x14ac:dyDescent="0.2">
      <c r="L3511" s="7"/>
      <c r="M3511" s="7"/>
      <c r="V3511">
        <v>0.35251998901367188</v>
      </c>
    </row>
    <row r="3512" spans="12:22" x14ac:dyDescent="0.2">
      <c r="L3512" s="7"/>
      <c r="M3512" s="7"/>
      <c r="V3512">
        <v>0.35253030061721802</v>
      </c>
    </row>
    <row r="3513" spans="12:22" x14ac:dyDescent="0.2">
      <c r="L3513" s="7"/>
      <c r="M3513" s="7"/>
      <c r="V3513">
        <v>0.35260283946990967</v>
      </c>
    </row>
    <row r="3514" spans="12:22" x14ac:dyDescent="0.2">
      <c r="L3514" s="7"/>
      <c r="M3514" s="7"/>
      <c r="V3514">
        <v>0.35269081592559814</v>
      </c>
    </row>
    <row r="3515" spans="12:22" x14ac:dyDescent="0.2">
      <c r="L3515" s="7"/>
      <c r="M3515" s="7"/>
      <c r="V3515">
        <v>0.35270333290100098</v>
      </c>
    </row>
    <row r="3516" spans="12:22" x14ac:dyDescent="0.2">
      <c r="L3516" s="7"/>
      <c r="M3516" s="7"/>
      <c r="V3516">
        <v>0.35282987356185913</v>
      </c>
    </row>
    <row r="3517" spans="12:22" x14ac:dyDescent="0.2">
      <c r="L3517" s="7"/>
      <c r="M3517" s="7"/>
      <c r="V3517">
        <v>0.35289424657821655</v>
      </c>
    </row>
    <row r="3518" spans="12:22" x14ac:dyDescent="0.2">
      <c r="L3518" s="7"/>
      <c r="M3518" s="7"/>
      <c r="V3518">
        <v>0.35303622484207153</v>
      </c>
    </row>
    <row r="3519" spans="12:22" x14ac:dyDescent="0.2">
      <c r="L3519" s="7"/>
      <c r="M3519" s="7"/>
      <c r="V3519">
        <v>0.35315895080566406</v>
      </c>
    </row>
    <row r="3520" spans="12:22" x14ac:dyDescent="0.2">
      <c r="L3520" s="7"/>
      <c r="M3520" s="7"/>
      <c r="V3520">
        <v>0.35323178768157959</v>
      </c>
    </row>
    <row r="3521" spans="12:22" x14ac:dyDescent="0.2">
      <c r="L3521" s="7"/>
      <c r="M3521" s="7"/>
      <c r="V3521">
        <v>0.35327070951461792</v>
      </c>
    </row>
    <row r="3522" spans="12:22" x14ac:dyDescent="0.2">
      <c r="L3522" s="7"/>
      <c r="M3522" s="7"/>
      <c r="V3522">
        <v>0.35330843925476074</v>
      </c>
    </row>
    <row r="3523" spans="12:22" x14ac:dyDescent="0.2">
      <c r="L3523" s="7"/>
      <c r="M3523" s="7"/>
      <c r="V3523">
        <v>0.35334163904190063</v>
      </c>
    </row>
    <row r="3524" spans="12:22" x14ac:dyDescent="0.2">
      <c r="L3524" s="7"/>
      <c r="M3524" s="7"/>
      <c r="V3524">
        <v>0.35350382328033447</v>
      </c>
    </row>
    <row r="3525" spans="12:22" x14ac:dyDescent="0.2">
      <c r="L3525" s="7"/>
      <c r="M3525" s="7"/>
      <c r="V3525">
        <v>0.35354816913604736</v>
      </c>
    </row>
    <row r="3526" spans="12:22" x14ac:dyDescent="0.2">
      <c r="L3526" s="7"/>
      <c r="M3526" s="7"/>
      <c r="V3526">
        <v>0.35366290807723999</v>
      </c>
    </row>
    <row r="3527" spans="12:22" x14ac:dyDescent="0.2">
      <c r="L3527" s="7"/>
      <c r="M3527" s="7"/>
      <c r="V3527">
        <v>0.35368186235427856</v>
      </c>
    </row>
    <row r="3528" spans="12:22" x14ac:dyDescent="0.2">
      <c r="L3528" s="7"/>
      <c r="M3528" s="7"/>
      <c r="V3528">
        <v>0.3537214994430542</v>
      </c>
    </row>
    <row r="3529" spans="12:22" x14ac:dyDescent="0.2">
      <c r="L3529" s="7"/>
      <c r="M3529" s="7"/>
      <c r="V3529">
        <v>0.35374027490615845</v>
      </c>
    </row>
    <row r="3530" spans="12:22" x14ac:dyDescent="0.2">
      <c r="L3530" s="7"/>
      <c r="M3530" s="7"/>
      <c r="V3530">
        <v>0.35399758815765381</v>
      </c>
    </row>
    <row r="3531" spans="12:22" x14ac:dyDescent="0.2">
      <c r="L3531" s="7"/>
      <c r="M3531" s="7"/>
      <c r="V3531">
        <v>0.35407698154449463</v>
      </c>
    </row>
    <row r="3532" spans="12:22" x14ac:dyDescent="0.2">
      <c r="L3532" s="7"/>
      <c r="M3532" s="7"/>
      <c r="V3532">
        <v>0.35435396432876587</v>
      </c>
    </row>
    <row r="3533" spans="12:22" x14ac:dyDescent="0.2">
      <c r="L3533" s="7"/>
      <c r="M3533" s="7"/>
      <c r="V3533">
        <v>0.35446369647979736</v>
      </c>
    </row>
    <row r="3534" spans="12:22" x14ac:dyDescent="0.2">
      <c r="L3534" s="7"/>
      <c r="M3534" s="7"/>
      <c r="V3534">
        <v>0.35457450151443481</v>
      </c>
    </row>
    <row r="3535" spans="12:22" x14ac:dyDescent="0.2">
      <c r="L3535" s="7"/>
      <c r="M3535" s="7"/>
      <c r="V3535">
        <v>0.35461729764938354</v>
      </c>
    </row>
    <row r="3536" spans="12:22" x14ac:dyDescent="0.2">
      <c r="L3536" s="7"/>
      <c r="M3536" s="7"/>
      <c r="V3536">
        <v>0.35462230443954468</v>
      </c>
    </row>
    <row r="3537" spans="12:22" x14ac:dyDescent="0.2">
      <c r="L3537" s="7"/>
      <c r="M3537" s="7"/>
      <c r="V3537">
        <v>0.35472291707992554</v>
      </c>
    </row>
    <row r="3538" spans="12:22" x14ac:dyDescent="0.2">
      <c r="L3538" s="7"/>
      <c r="M3538" s="7"/>
      <c r="V3538">
        <v>0.35475194454193115</v>
      </c>
    </row>
    <row r="3539" spans="12:22" x14ac:dyDescent="0.2">
      <c r="L3539" s="7"/>
      <c r="M3539" s="7"/>
      <c r="V3539">
        <v>0.35480135679244995</v>
      </c>
    </row>
    <row r="3540" spans="12:22" x14ac:dyDescent="0.2">
      <c r="L3540" s="7"/>
      <c r="M3540" s="7"/>
      <c r="V3540">
        <v>0.35491418838500977</v>
      </c>
    </row>
    <row r="3541" spans="12:22" x14ac:dyDescent="0.2">
      <c r="L3541" s="7"/>
      <c r="M3541" s="7"/>
      <c r="V3541">
        <v>0.35503977537155151</v>
      </c>
    </row>
    <row r="3542" spans="12:22" x14ac:dyDescent="0.2">
      <c r="L3542" s="7"/>
      <c r="M3542" s="7"/>
      <c r="V3542">
        <v>0.3550906777381897</v>
      </c>
    </row>
    <row r="3543" spans="12:22" x14ac:dyDescent="0.2">
      <c r="L3543" s="7"/>
      <c r="M3543" s="7"/>
      <c r="V3543">
        <v>0.35510599613189697</v>
      </c>
    </row>
    <row r="3544" spans="12:22" x14ac:dyDescent="0.2">
      <c r="L3544" s="7"/>
      <c r="M3544" s="7"/>
      <c r="V3544">
        <v>0.35513627529144287</v>
      </c>
    </row>
    <row r="3545" spans="12:22" x14ac:dyDescent="0.2">
      <c r="L3545" s="7"/>
      <c r="M3545" s="7"/>
      <c r="V3545">
        <v>0.35533934831619263</v>
      </c>
    </row>
    <row r="3546" spans="12:22" x14ac:dyDescent="0.2">
      <c r="L3546" s="7"/>
      <c r="M3546" s="7"/>
      <c r="V3546">
        <v>0.35535621643066406</v>
      </c>
    </row>
    <row r="3547" spans="12:22" x14ac:dyDescent="0.2">
      <c r="L3547" s="7"/>
      <c r="M3547" s="7"/>
      <c r="V3547">
        <v>0.35553240776062012</v>
      </c>
    </row>
    <row r="3548" spans="12:22" x14ac:dyDescent="0.2">
      <c r="L3548" s="7"/>
      <c r="M3548" s="7"/>
      <c r="V3548">
        <v>0.35592758655548096</v>
      </c>
    </row>
    <row r="3549" spans="12:22" x14ac:dyDescent="0.2">
      <c r="L3549" s="7"/>
      <c r="M3549" s="7"/>
      <c r="V3549">
        <v>0.35603851079940796</v>
      </c>
    </row>
    <row r="3550" spans="12:22" x14ac:dyDescent="0.2">
      <c r="L3550" s="7"/>
      <c r="M3550" s="7"/>
      <c r="V3550">
        <v>0.35614925622940063</v>
      </c>
    </row>
    <row r="3551" spans="12:22" x14ac:dyDescent="0.2">
      <c r="L3551" s="7"/>
      <c r="M3551" s="7"/>
      <c r="V3551">
        <v>0.35615217685699463</v>
      </c>
    </row>
    <row r="3552" spans="12:22" x14ac:dyDescent="0.2">
      <c r="L3552" s="7"/>
      <c r="M3552" s="7"/>
      <c r="V3552">
        <v>0.35624408721923828</v>
      </c>
    </row>
    <row r="3553" spans="12:22" x14ac:dyDescent="0.2">
      <c r="L3553" s="7"/>
      <c r="M3553" s="7"/>
      <c r="V3553">
        <v>0.35628241300582886</v>
      </c>
    </row>
    <row r="3554" spans="12:22" x14ac:dyDescent="0.2">
      <c r="L3554" s="7"/>
      <c r="M3554" s="7"/>
      <c r="V3554">
        <v>0.35633218288421631</v>
      </c>
    </row>
    <row r="3555" spans="12:22" x14ac:dyDescent="0.2">
      <c r="L3555" s="7"/>
      <c r="M3555" s="7"/>
      <c r="V3555">
        <v>0.35643130540847778</v>
      </c>
    </row>
    <row r="3556" spans="12:22" x14ac:dyDescent="0.2">
      <c r="L3556" s="7"/>
      <c r="M3556" s="7"/>
      <c r="V3556">
        <v>0.35648089647293091</v>
      </c>
    </row>
    <row r="3557" spans="12:22" x14ac:dyDescent="0.2">
      <c r="L3557" s="7"/>
      <c r="M3557" s="7"/>
      <c r="V3557">
        <v>0.3567882776260376</v>
      </c>
    </row>
    <row r="3558" spans="12:22" x14ac:dyDescent="0.2">
      <c r="L3558" s="7"/>
      <c r="M3558" s="7"/>
      <c r="V3558">
        <v>0.35679066181182861</v>
      </c>
    </row>
    <row r="3559" spans="12:22" x14ac:dyDescent="0.2">
      <c r="L3559" s="7"/>
      <c r="M3559" s="7"/>
      <c r="V3559">
        <v>0.35689467191696167</v>
      </c>
    </row>
    <row r="3560" spans="12:22" x14ac:dyDescent="0.2">
      <c r="L3560" s="7"/>
      <c r="M3560" s="7"/>
      <c r="V3560">
        <v>0.35698819160461426</v>
      </c>
    </row>
    <row r="3561" spans="12:22" x14ac:dyDescent="0.2">
      <c r="L3561" s="7"/>
      <c r="M3561" s="7"/>
      <c r="V3561">
        <v>0.35703557729721069</v>
      </c>
    </row>
    <row r="3562" spans="12:22" x14ac:dyDescent="0.2">
      <c r="L3562" s="7"/>
      <c r="M3562" s="7"/>
      <c r="V3562">
        <v>0.35714137554168701</v>
      </c>
    </row>
    <row r="3563" spans="12:22" x14ac:dyDescent="0.2">
      <c r="L3563" s="7"/>
      <c r="M3563" s="7"/>
      <c r="V3563">
        <v>0.35717231035232544</v>
      </c>
    </row>
    <row r="3564" spans="12:22" x14ac:dyDescent="0.2">
      <c r="L3564" s="7"/>
      <c r="M3564" s="7"/>
      <c r="V3564">
        <v>0.35721194744110107</v>
      </c>
    </row>
    <row r="3565" spans="12:22" x14ac:dyDescent="0.2">
      <c r="L3565" s="7"/>
      <c r="M3565" s="7"/>
      <c r="V3565">
        <v>0.35743576288223267</v>
      </c>
    </row>
    <row r="3566" spans="12:22" x14ac:dyDescent="0.2">
      <c r="L3566" s="7"/>
      <c r="M3566" s="7"/>
      <c r="V3566">
        <v>0.35748237371444702</v>
      </c>
    </row>
    <row r="3567" spans="12:22" x14ac:dyDescent="0.2">
      <c r="L3567" s="7"/>
      <c r="M3567" s="7"/>
      <c r="V3567">
        <v>0.35754978656768799</v>
      </c>
    </row>
    <row r="3568" spans="12:22" x14ac:dyDescent="0.2">
      <c r="L3568" s="7"/>
      <c r="M3568" s="7"/>
      <c r="V3568">
        <v>0.35790878534317017</v>
      </c>
    </row>
    <row r="3569" spans="12:22" x14ac:dyDescent="0.2">
      <c r="L3569" s="7"/>
      <c r="M3569" s="7"/>
      <c r="V3569">
        <v>0.35796254873275757</v>
      </c>
    </row>
    <row r="3570" spans="12:22" x14ac:dyDescent="0.2">
      <c r="L3570" s="7"/>
      <c r="M3570" s="7"/>
      <c r="V3570">
        <v>0.35798579454421997</v>
      </c>
    </row>
    <row r="3571" spans="12:22" x14ac:dyDescent="0.2">
      <c r="L3571" s="7"/>
      <c r="M3571" s="7"/>
      <c r="V3571">
        <v>0.35804593563079834</v>
      </c>
    </row>
    <row r="3572" spans="12:22" x14ac:dyDescent="0.2">
      <c r="L3572" s="7"/>
      <c r="M3572" s="7"/>
      <c r="V3572">
        <v>0.35813558101654053</v>
      </c>
    </row>
    <row r="3573" spans="12:22" x14ac:dyDescent="0.2">
      <c r="L3573" s="7"/>
      <c r="M3573" s="7"/>
      <c r="V3573">
        <v>0.35822737216949463</v>
      </c>
    </row>
    <row r="3574" spans="12:22" x14ac:dyDescent="0.2">
      <c r="L3574" s="7"/>
      <c r="M3574" s="7"/>
      <c r="V3574">
        <v>0.35831683874130249</v>
      </c>
    </row>
    <row r="3575" spans="12:22" x14ac:dyDescent="0.2">
      <c r="L3575" s="7"/>
      <c r="M3575" s="7"/>
      <c r="V3575">
        <v>0.35833567380905151</v>
      </c>
    </row>
    <row r="3576" spans="12:22" x14ac:dyDescent="0.2">
      <c r="L3576" s="7"/>
      <c r="M3576" s="7"/>
      <c r="V3576">
        <v>0.35839152336120605</v>
      </c>
    </row>
    <row r="3577" spans="12:22" x14ac:dyDescent="0.2">
      <c r="L3577" s="7"/>
      <c r="M3577" s="7"/>
      <c r="V3577">
        <v>0.35839360952377319</v>
      </c>
    </row>
    <row r="3578" spans="12:22" x14ac:dyDescent="0.2">
      <c r="L3578" s="7"/>
      <c r="M3578" s="7"/>
      <c r="V3578">
        <v>0.35863053798675537</v>
      </c>
    </row>
    <row r="3579" spans="12:22" x14ac:dyDescent="0.2">
      <c r="L3579" s="7"/>
      <c r="M3579" s="7"/>
      <c r="V3579">
        <v>0.35868602991104126</v>
      </c>
    </row>
    <row r="3580" spans="12:22" x14ac:dyDescent="0.2">
      <c r="L3580" s="7"/>
      <c r="M3580" s="7"/>
      <c r="V3580">
        <v>0.3587004542350769</v>
      </c>
    </row>
    <row r="3581" spans="12:22" x14ac:dyDescent="0.2">
      <c r="L3581" s="7"/>
      <c r="M3581" s="7"/>
      <c r="V3581">
        <v>0.35871261358261108</v>
      </c>
    </row>
    <row r="3582" spans="12:22" x14ac:dyDescent="0.2">
      <c r="L3582" s="7"/>
      <c r="M3582" s="7"/>
      <c r="V3582">
        <v>0.35875314474105835</v>
      </c>
    </row>
    <row r="3583" spans="12:22" x14ac:dyDescent="0.2">
      <c r="L3583" s="7"/>
      <c r="M3583" s="7"/>
      <c r="V3583">
        <v>0.35878068208694458</v>
      </c>
    </row>
    <row r="3584" spans="12:22" x14ac:dyDescent="0.2">
      <c r="L3584" s="7"/>
      <c r="M3584" s="7"/>
      <c r="V3584">
        <v>0.35878342390060425</v>
      </c>
    </row>
    <row r="3585" spans="12:22" x14ac:dyDescent="0.2">
      <c r="L3585" s="7"/>
      <c r="M3585" s="7"/>
      <c r="V3585">
        <v>0.35884296894073486</v>
      </c>
    </row>
    <row r="3586" spans="12:22" x14ac:dyDescent="0.2">
      <c r="L3586" s="7"/>
      <c r="M3586" s="7"/>
      <c r="V3586">
        <v>0.35897815227508545</v>
      </c>
    </row>
    <row r="3587" spans="12:22" x14ac:dyDescent="0.2">
      <c r="L3587" s="7"/>
      <c r="M3587" s="7"/>
      <c r="V3587">
        <v>0.35902690887451172</v>
      </c>
    </row>
    <row r="3588" spans="12:22" x14ac:dyDescent="0.2">
      <c r="L3588" s="7"/>
      <c r="M3588" s="7"/>
      <c r="V3588">
        <v>0.35905611515045166</v>
      </c>
    </row>
    <row r="3589" spans="12:22" x14ac:dyDescent="0.2">
      <c r="L3589" s="7"/>
      <c r="M3589" s="7"/>
      <c r="V3589">
        <v>0.35908538103103638</v>
      </c>
    </row>
    <row r="3590" spans="12:22" x14ac:dyDescent="0.2">
      <c r="L3590" s="7"/>
      <c r="M3590" s="7"/>
      <c r="V3590">
        <v>0.35925972461700439</v>
      </c>
    </row>
    <row r="3591" spans="12:22" x14ac:dyDescent="0.2">
      <c r="L3591" s="7"/>
      <c r="M3591" s="7"/>
      <c r="V3591">
        <v>0.35935825109481812</v>
      </c>
    </row>
    <row r="3592" spans="12:22" x14ac:dyDescent="0.2">
      <c r="L3592" s="7"/>
      <c r="M3592" s="7"/>
      <c r="V3592">
        <v>0.35957783460617065</v>
      </c>
    </row>
    <row r="3593" spans="12:22" x14ac:dyDescent="0.2">
      <c r="L3593" s="7"/>
      <c r="M3593" s="7"/>
      <c r="V3593">
        <v>0.35961240530014038</v>
      </c>
    </row>
    <row r="3594" spans="12:22" x14ac:dyDescent="0.2">
      <c r="L3594" s="7"/>
      <c r="M3594" s="7"/>
      <c r="V3594">
        <v>0.35963237285614014</v>
      </c>
    </row>
    <row r="3595" spans="12:22" x14ac:dyDescent="0.2">
      <c r="L3595" s="7"/>
      <c r="M3595" s="7"/>
      <c r="V3595">
        <v>0.35978686809539795</v>
      </c>
    </row>
    <row r="3596" spans="12:22" x14ac:dyDescent="0.2">
      <c r="L3596" s="7"/>
      <c r="M3596" s="7"/>
      <c r="V3596">
        <v>0.35979634523391724</v>
      </c>
    </row>
    <row r="3597" spans="12:22" x14ac:dyDescent="0.2">
      <c r="L3597" s="7"/>
      <c r="M3597" s="7"/>
      <c r="V3597">
        <v>0.35988026857376099</v>
      </c>
    </row>
    <row r="3598" spans="12:22" x14ac:dyDescent="0.2">
      <c r="L3598" s="7"/>
      <c r="M3598" s="7"/>
      <c r="V3598">
        <v>0.35993504524230957</v>
      </c>
    </row>
    <row r="3599" spans="12:22" x14ac:dyDescent="0.2">
      <c r="L3599" s="7"/>
      <c r="M3599" s="7"/>
      <c r="V3599">
        <v>0.36000174283981323</v>
      </c>
    </row>
    <row r="3600" spans="12:22" x14ac:dyDescent="0.2">
      <c r="L3600" s="7"/>
      <c r="M3600" s="7"/>
      <c r="V3600">
        <v>0.3600197434425354</v>
      </c>
    </row>
    <row r="3601" spans="12:22" x14ac:dyDescent="0.2">
      <c r="L3601" s="7"/>
      <c r="M3601" s="7"/>
      <c r="V3601">
        <v>0.36008280515670776</v>
      </c>
    </row>
    <row r="3602" spans="12:22" x14ac:dyDescent="0.2">
      <c r="L3602" s="7"/>
      <c r="M3602" s="7"/>
      <c r="V3602">
        <v>0.36021757125854492</v>
      </c>
    </row>
    <row r="3603" spans="12:22" x14ac:dyDescent="0.2">
      <c r="L3603" s="7"/>
      <c r="M3603" s="7"/>
      <c r="V3603">
        <v>0.36030256748199463</v>
      </c>
    </row>
    <row r="3604" spans="12:22" x14ac:dyDescent="0.2">
      <c r="L3604" s="7"/>
      <c r="M3604" s="7"/>
      <c r="V3604">
        <v>0.36033141613006592</v>
      </c>
    </row>
    <row r="3605" spans="12:22" x14ac:dyDescent="0.2">
      <c r="L3605" s="7"/>
      <c r="M3605" s="7"/>
      <c r="V3605">
        <v>0.36033385992050171</v>
      </c>
    </row>
    <row r="3606" spans="12:22" x14ac:dyDescent="0.2">
      <c r="L3606" s="7"/>
      <c r="M3606" s="7"/>
      <c r="V3606">
        <v>0.36038309335708618</v>
      </c>
    </row>
    <row r="3607" spans="12:22" x14ac:dyDescent="0.2">
      <c r="L3607" s="7"/>
      <c r="M3607" s="7"/>
      <c r="V3607">
        <v>0.36060786247253418</v>
      </c>
    </row>
    <row r="3608" spans="12:22" x14ac:dyDescent="0.2">
      <c r="L3608" s="7"/>
      <c r="M3608" s="7"/>
      <c r="V3608">
        <v>0.36062407493591309</v>
      </c>
    </row>
    <row r="3609" spans="12:22" x14ac:dyDescent="0.2">
      <c r="L3609" s="7"/>
      <c r="M3609" s="7"/>
      <c r="V3609">
        <v>0.36064708232879639</v>
      </c>
    </row>
    <row r="3610" spans="12:22" x14ac:dyDescent="0.2">
      <c r="L3610" s="7"/>
      <c r="M3610" s="7"/>
      <c r="V3610">
        <v>0.3607490062713623</v>
      </c>
    </row>
    <row r="3611" spans="12:22" x14ac:dyDescent="0.2">
      <c r="L3611" s="7"/>
      <c r="M3611" s="7"/>
      <c r="V3611">
        <v>0.36081945896148682</v>
      </c>
    </row>
    <row r="3612" spans="12:22" x14ac:dyDescent="0.2">
      <c r="L3612" s="7"/>
      <c r="M3612" s="7"/>
      <c r="V3612">
        <v>0.36101049184799194</v>
      </c>
    </row>
    <row r="3613" spans="12:22" x14ac:dyDescent="0.2">
      <c r="L3613" s="7"/>
      <c r="M3613" s="7"/>
      <c r="V3613">
        <v>0.36120092868804932</v>
      </c>
    </row>
    <row r="3614" spans="12:22" x14ac:dyDescent="0.2">
      <c r="L3614" s="7"/>
      <c r="M3614" s="7"/>
      <c r="V3614">
        <v>0.36152291297912598</v>
      </c>
    </row>
    <row r="3615" spans="12:22" x14ac:dyDescent="0.2">
      <c r="L3615" s="7"/>
      <c r="M3615" s="7"/>
      <c r="V3615">
        <v>0.36161226034164429</v>
      </c>
    </row>
    <row r="3616" spans="12:22" x14ac:dyDescent="0.2">
      <c r="L3616" s="7"/>
      <c r="M3616" s="7"/>
      <c r="V3616">
        <v>0.36163157224655151</v>
      </c>
    </row>
    <row r="3617" spans="12:22" x14ac:dyDescent="0.2">
      <c r="L3617" s="7"/>
      <c r="M3617" s="7"/>
      <c r="V3617">
        <v>0.36181908845901489</v>
      </c>
    </row>
    <row r="3618" spans="12:22" x14ac:dyDescent="0.2">
      <c r="L3618" s="7"/>
      <c r="M3618" s="7"/>
      <c r="V3618">
        <v>0.36192554235458374</v>
      </c>
    </row>
    <row r="3619" spans="12:22" x14ac:dyDescent="0.2">
      <c r="L3619" s="7"/>
      <c r="M3619" s="7"/>
      <c r="V3619">
        <v>0.36194455623626709</v>
      </c>
    </row>
    <row r="3620" spans="12:22" x14ac:dyDescent="0.2">
      <c r="L3620" s="7"/>
      <c r="M3620" s="7"/>
      <c r="V3620">
        <v>0.36203062534332275</v>
      </c>
    </row>
    <row r="3621" spans="12:22" x14ac:dyDescent="0.2">
      <c r="L3621" s="7"/>
      <c r="M3621" s="7"/>
      <c r="V3621">
        <v>0.36206990480422974</v>
      </c>
    </row>
    <row r="3622" spans="12:22" x14ac:dyDescent="0.2">
      <c r="L3622" s="7"/>
      <c r="M3622" s="7"/>
      <c r="V3622">
        <v>0.36237776279449463</v>
      </c>
    </row>
    <row r="3623" spans="12:22" x14ac:dyDescent="0.2">
      <c r="L3623" s="7"/>
      <c r="M3623" s="7"/>
      <c r="V3623">
        <v>0.36238449811935425</v>
      </c>
    </row>
    <row r="3624" spans="12:22" x14ac:dyDescent="0.2">
      <c r="L3624" s="7"/>
      <c r="M3624" s="7"/>
      <c r="V3624">
        <v>0.36270946264266968</v>
      </c>
    </row>
    <row r="3625" spans="12:22" x14ac:dyDescent="0.2">
      <c r="L3625" s="7"/>
      <c r="M3625" s="7"/>
      <c r="V3625">
        <v>0.36301922798156738</v>
      </c>
    </row>
    <row r="3626" spans="12:22" x14ac:dyDescent="0.2">
      <c r="L3626" s="7"/>
      <c r="M3626" s="7"/>
      <c r="V3626">
        <v>0.36314231157302856</v>
      </c>
    </row>
    <row r="3627" spans="12:22" x14ac:dyDescent="0.2">
      <c r="L3627" s="7"/>
      <c r="M3627" s="7"/>
      <c r="V3627">
        <v>0.36336737871170044</v>
      </c>
    </row>
    <row r="3628" spans="12:22" x14ac:dyDescent="0.2">
      <c r="L3628" s="7"/>
      <c r="M3628" s="7"/>
      <c r="V3628">
        <v>0.36347609758377075</v>
      </c>
    </row>
    <row r="3629" spans="12:22" x14ac:dyDescent="0.2">
      <c r="L3629" s="7"/>
      <c r="M3629" s="7"/>
      <c r="V3629">
        <v>0.36353182792663574</v>
      </c>
    </row>
    <row r="3630" spans="12:22" x14ac:dyDescent="0.2">
      <c r="L3630" s="7"/>
      <c r="M3630" s="7"/>
      <c r="V3630">
        <v>0.36373937129974365</v>
      </c>
    </row>
    <row r="3631" spans="12:22" x14ac:dyDescent="0.2">
      <c r="L3631" s="7"/>
      <c r="M3631" s="7"/>
      <c r="V3631">
        <v>0.36375606060028076</v>
      </c>
    </row>
    <row r="3632" spans="12:22" x14ac:dyDescent="0.2">
      <c r="L3632" s="7"/>
      <c r="M3632" s="7"/>
      <c r="V3632">
        <v>0.36384314298629761</v>
      </c>
    </row>
    <row r="3633" spans="12:22" x14ac:dyDescent="0.2">
      <c r="L3633" s="7"/>
      <c r="M3633" s="7"/>
      <c r="V3633">
        <v>0.36390960216522217</v>
      </c>
    </row>
    <row r="3634" spans="12:22" x14ac:dyDescent="0.2">
      <c r="L3634" s="7"/>
      <c r="M3634" s="7"/>
      <c r="V3634">
        <v>0.36399555206298828</v>
      </c>
    </row>
    <row r="3635" spans="12:22" x14ac:dyDescent="0.2">
      <c r="L3635" s="7"/>
      <c r="M3635" s="7"/>
      <c r="V3635">
        <v>0.36403149366378784</v>
      </c>
    </row>
    <row r="3636" spans="12:22" x14ac:dyDescent="0.2">
      <c r="L3636" s="7"/>
      <c r="M3636" s="7"/>
      <c r="V3636">
        <v>0.36410343647003174</v>
      </c>
    </row>
    <row r="3637" spans="12:22" x14ac:dyDescent="0.2">
      <c r="L3637" s="7"/>
      <c r="M3637" s="7"/>
      <c r="V3637">
        <v>0.3643152117729187</v>
      </c>
    </row>
    <row r="3638" spans="12:22" x14ac:dyDescent="0.2">
      <c r="L3638" s="7"/>
      <c r="M3638" s="7"/>
      <c r="V3638">
        <v>0.36455321311950684</v>
      </c>
    </row>
    <row r="3639" spans="12:22" x14ac:dyDescent="0.2">
      <c r="L3639" s="7"/>
      <c r="M3639" s="7"/>
      <c r="V3639">
        <v>0.3646659255027771</v>
      </c>
    </row>
    <row r="3640" spans="12:22" x14ac:dyDescent="0.2">
      <c r="L3640" s="7"/>
      <c r="M3640" s="7"/>
      <c r="V3640">
        <v>0.36492747068405151</v>
      </c>
    </row>
    <row r="3641" spans="12:22" x14ac:dyDescent="0.2">
      <c r="L3641" s="7"/>
      <c r="M3641" s="7"/>
      <c r="V3641">
        <v>0.36497259140014648</v>
      </c>
    </row>
    <row r="3642" spans="12:22" x14ac:dyDescent="0.2">
      <c r="L3642" s="7"/>
      <c r="M3642" s="7"/>
      <c r="V3642">
        <v>0.36498063802719116</v>
      </c>
    </row>
    <row r="3643" spans="12:22" x14ac:dyDescent="0.2">
      <c r="L3643" s="7"/>
      <c r="M3643" s="7"/>
      <c r="V3643">
        <v>0.36498808860778809</v>
      </c>
    </row>
    <row r="3644" spans="12:22" x14ac:dyDescent="0.2">
      <c r="L3644" s="7"/>
      <c r="M3644" s="7"/>
      <c r="V3644">
        <v>0.36519050598144531</v>
      </c>
    </row>
    <row r="3645" spans="12:22" x14ac:dyDescent="0.2">
      <c r="L3645" s="7"/>
      <c r="M3645" s="7"/>
      <c r="V3645">
        <v>0.36534160375595093</v>
      </c>
    </row>
    <row r="3646" spans="12:22" x14ac:dyDescent="0.2">
      <c r="L3646" s="7"/>
      <c r="M3646" s="7"/>
      <c r="V3646">
        <v>0.3653751015663147</v>
      </c>
    </row>
    <row r="3647" spans="12:22" x14ac:dyDescent="0.2">
      <c r="L3647" s="7"/>
      <c r="M3647" s="7"/>
      <c r="V3647">
        <v>0.36540621519088745</v>
      </c>
    </row>
    <row r="3648" spans="12:22" x14ac:dyDescent="0.2">
      <c r="L3648" s="7"/>
      <c r="M3648" s="7"/>
      <c r="V3648">
        <v>0.36548954248428345</v>
      </c>
    </row>
    <row r="3649" spans="12:22" x14ac:dyDescent="0.2">
      <c r="L3649" s="7"/>
      <c r="M3649" s="7"/>
      <c r="V3649">
        <v>0.36550915241241455</v>
      </c>
    </row>
    <row r="3650" spans="12:22" x14ac:dyDescent="0.2">
      <c r="L3650" s="7"/>
      <c r="M3650" s="7"/>
      <c r="V3650">
        <v>0.36574476957321167</v>
      </c>
    </row>
    <row r="3651" spans="12:22" x14ac:dyDescent="0.2">
      <c r="L3651" s="7"/>
      <c r="M3651" s="7"/>
      <c r="V3651">
        <v>0.36575025320053101</v>
      </c>
    </row>
    <row r="3652" spans="12:22" x14ac:dyDescent="0.2">
      <c r="L3652" s="7"/>
      <c r="M3652" s="7"/>
      <c r="V3652">
        <v>0.36577022075653076</v>
      </c>
    </row>
    <row r="3653" spans="12:22" x14ac:dyDescent="0.2">
      <c r="L3653" s="7"/>
      <c r="M3653" s="7"/>
      <c r="V3653">
        <v>0.36582046747207642</v>
      </c>
    </row>
    <row r="3654" spans="12:22" x14ac:dyDescent="0.2">
      <c r="L3654" s="7"/>
      <c r="M3654" s="7"/>
      <c r="V3654">
        <v>0.36591368913650513</v>
      </c>
    </row>
    <row r="3655" spans="12:22" x14ac:dyDescent="0.2">
      <c r="L3655" s="7"/>
      <c r="M3655" s="7"/>
      <c r="V3655">
        <v>0.36597013473510742</v>
      </c>
    </row>
    <row r="3656" spans="12:22" x14ac:dyDescent="0.2">
      <c r="L3656" s="7"/>
      <c r="M3656" s="7"/>
      <c r="V3656">
        <v>0.36629730463027954</v>
      </c>
    </row>
    <row r="3657" spans="12:22" x14ac:dyDescent="0.2">
      <c r="L3657" s="7"/>
      <c r="M3657" s="7"/>
      <c r="V3657">
        <v>0.36632323265075684</v>
      </c>
    </row>
    <row r="3658" spans="12:22" x14ac:dyDescent="0.2">
      <c r="L3658" s="7"/>
      <c r="M3658" s="7"/>
      <c r="V3658">
        <v>0.36637192964553833</v>
      </c>
    </row>
    <row r="3659" spans="12:22" x14ac:dyDescent="0.2">
      <c r="L3659" s="7"/>
      <c r="M3659" s="7"/>
      <c r="V3659">
        <v>0.36639070510864258</v>
      </c>
    </row>
    <row r="3660" spans="12:22" x14ac:dyDescent="0.2">
      <c r="L3660" s="7"/>
      <c r="M3660" s="7"/>
      <c r="V3660">
        <v>0.36661195755004883</v>
      </c>
    </row>
    <row r="3661" spans="12:22" x14ac:dyDescent="0.2">
      <c r="L3661" s="7"/>
      <c r="M3661" s="7"/>
      <c r="V3661">
        <v>0.36676877737045288</v>
      </c>
    </row>
    <row r="3662" spans="12:22" x14ac:dyDescent="0.2">
      <c r="L3662" s="7"/>
      <c r="M3662" s="7"/>
      <c r="V3662">
        <v>0.3668285608291626</v>
      </c>
    </row>
    <row r="3663" spans="12:22" x14ac:dyDescent="0.2">
      <c r="L3663" s="7"/>
      <c r="M3663" s="7"/>
      <c r="V3663">
        <v>0.3669666051864624</v>
      </c>
    </row>
    <row r="3664" spans="12:22" x14ac:dyDescent="0.2">
      <c r="L3664" s="7"/>
      <c r="M3664" s="7"/>
      <c r="V3664">
        <v>0.36707288026809692</v>
      </c>
    </row>
    <row r="3665" spans="12:22" x14ac:dyDescent="0.2">
      <c r="L3665" s="7"/>
      <c r="M3665" s="7"/>
      <c r="V3665">
        <v>0.36714661121368408</v>
      </c>
    </row>
    <row r="3666" spans="12:22" x14ac:dyDescent="0.2">
      <c r="L3666" s="7"/>
      <c r="M3666" s="7"/>
      <c r="V3666">
        <v>0.36751431226730347</v>
      </c>
    </row>
    <row r="3667" spans="12:22" x14ac:dyDescent="0.2">
      <c r="L3667" s="7"/>
      <c r="M3667" s="7"/>
      <c r="V3667">
        <v>0.36754536628723145</v>
      </c>
    </row>
    <row r="3668" spans="12:22" x14ac:dyDescent="0.2">
      <c r="L3668" s="7"/>
      <c r="M3668" s="7"/>
      <c r="V3668">
        <v>0.36767739057540894</v>
      </c>
    </row>
    <row r="3669" spans="12:22" x14ac:dyDescent="0.2">
      <c r="L3669" s="7"/>
      <c r="M3669" s="7"/>
      <c r="V3669">
        <v>0.36770164966583252</v>
      </c>
    </row>
    <row r="3670" spans="12:22" x14ac:dyDescent="0.2">
      <c r="L3670" s="7"/>
      <c r="M3670" s="7"/>
      <c r="V3670">
        <v>0.36778467893600464</v>
      </c>
    </row>
    <row r="3671" spans="12:22" x14ac:dyDescent="0.2">
      <c r="L3671" s="7"/>
      <c r="M3671" s="7"/>
      <c r="V3671">
        <v>0.36788374185562134</v>
      </c>
    </row>
    <row r="3672" spans="12:22" x14ac:dyDescent="0.2">
      <c r="L3672" s="7"/>
      <c r="M3672" s="7"/>
      <c r="V3672">
        <v>0.36793810129165649</v>
      </c>
    </row>
    <row r="3673" spans="12:22" x14ac:dyDescent="0.2">
      <c r="L3673" s="7"/>
      <c r="M3673" s="7"/>
      <c r="V3673">
        <v>0.36794334650039673</v>
      </c>
    </row>
    <row r="3674" spans="12:22" x14ac:dyDescent="0.2">
      <c r="L3674" s="7"/>
      <c r="M3674" s="7"/>
      <c r="V3674">
        <v>0.36803179979324341</v>
      </c>
    </row>
    <row r="3675" spans="12:22" x14ac:dyDescent="0.2">
      <c r="L3675" s="7"/>
      <c r="M3675" s="7"/>
      <c r="V3675">
        <v>0.36808103322982788</v>
      </c>
    </row>
    <row r="3676" spans="12:22" x14ac:dyDescent="0.2">
      <c r="L3676" s="7"/>
      <c r="M3676" s="7"/>
      <c r="V3676">
        <v>0.3681294322013855</v>
      </c>
    </row>
    <row r="3677" spans="12:22" x14ac:dyDescent="0.2">
      <c r="L3677" s="7"/>
      <c r="M3677" s="7"/>
      <c r="V3677">
        <v>0.36831516027450562</v>
      </c>
    </row>
    <row r="3678" spans="12:22" x14ac:dyDescent="0.2">
      <c r="L3678" s="7"/>
      <c r="M3678" s="7"/>
      <c r="V3678">
        <v>0.36858612298965454</v>
      </c>
    </row>
    <row r="3679" spans="12:22" x14ac:dyDescent="0.2">
      <c r="L3679" s="7"/>
      <c r="M3679" s="7"/>
      <c r="V3679">
        <v>0.36865943670272827</v>
      </c>
    </row>
    <row r="3680" spans="12:22" x14ac:dyDescent="0.2">
      <c r="L3680" s="7"/>
      <c r="M3680" s="7"/>
      <c r="V3680">
        <v>0.3686600923538208</v>
      </c>
    </row>
    <row r="3681" spans="12:22" x14ac:dyDescent="0.2">
      <c r="L3681" s="7"/>
      <c r="M3681" s="7"/>
      <c r="V3681">
        <v>0.36866509914398193</v>
      </c>
    </row>
    <row r="3682" spans="12:22" x14ac:dyDescent="0.2">
      <c r="L3682" s="7"/>
      <c r="M3682" s="7"/>
      <c r="V3682">
        <v>0.36879450082778931</v>
      </c>
    </row>
    <row r="3683" spans="12:22" x14ac:dyDescent="0.2">
      <c r="L3683" s="7"/>
      <c r="M3683" s="7"/>
      <c r="V3683">
        <v>0.36899322271347046</v>
      </c>
    </row>
    <row r="3684" spans="12:22" x14ac:dyDescent="0.2">
      <c r="L3684" s="7"/>
      <c r="M3684" s="7"/>
      <c r="V3684">
        <v>0.36910110712051392</v>
      </c>
    </row>
    <row r="3685" spans="12:22" x14ac:dyDescent="0.2">
      <c r="L3685" s="7"/>
      <c r="M3685" s="7"/>
      <c r="V3685">
        <v>0.36911183595657349</v>
      </c>
    </row>
    <row r="3686" spans="12:22" x14ac:dyDescent="0.2">
      <c r="L3686" s="7"/>
      <c r="M3686" s="7"/>
      <c r="V3686">
        <v>0.36915051937103271</v>
      </c>
    </row>
    <row r="3687" spans="12:22" x14ac:dyDescent="0.2">
      <c r="L3687" s="7"/>
      <c r="M3687" s="7"/>
      <c r="V3687">
        <v>0.36920809745788574</v>
      </c>
    </row>
    <row r="3688" spans="12:22" x14ac:dyDescent="0.2">
      <c r="L3688" s="7"/>
      <c r="M3688" s="7"/>
      <c r="V3688">
        <v>0.36934804916381836</v>
      </c>
    </row>
    <row r="3689" spans="12:22" x14ac:dyDescent="0.2">
      <c r="L3689" s="7"/>
      <c r="M3689" s="7"/>
      <c r="V3689">
        <v>0.36939740180969238</v>
      </c>
    </row>
    <row r="3690" spans="12:22" x14ac:dyDescent="0.2">
      <c r="L3690" s="7"/>
      <c r="M3690" s="7"/>
      <c r="V3690">
        <v>0.36942195892333984</v>
      </c>
    </row>
    <row r="3691" spans="12:22" x14ac:dyDescent="0.2">
      <c r="L3691" s="7"/>
      <c r="M3691" s="7"/>
      <c r="V3691">
        <v>0.36954277753829956</v>
      </c>
    </row>
    <row r="3692" spans="12:22" x14ac:dyDescent="0.2">
      <c r="L3692" s="7"/>
      <c r="M3692" s="7"/>
      <c r="V3692">
        <v>0.36959892511367798</v>
      </c>
    </row>
    <row r="3693" spans="12:22" x14ac:dyDescent="0.2">
      <c r="L3693" s="7"/>
      <c r="M3693" s="7"/>
      <c r="V3693">
        <v>0.36968636512756348</v>
      </c>
    </row>
    <row r="3694" spans="12:22" x14ac:dyDescent="0.2">
      <c r="L3694" s="7"/>
      <c r="M3694" s="7"/>
      <c r="V3694">
        <v>0.36970090866088867</v>
      </c>
    </row>
    <row r="3695" spans="12:22" x14ac:dyDescent="0.2">
      <c r="L3695" s="7"/>
      <c r="M3695" s="7"/>
      <c r="V3695">
        <v>0.36979568004608154</v>
      </c>
    </row>
    <row r="3696" spans="12:22" x14ac:dyDescent="0.2">
      <c r="L3696" s="7"/>
      <c r="M3696" s="7"/>
      <c r="V3696">
        <v>0.36993998289108276</v>
      </c>
    </row>
    <row r="3697" spans="12:22" x14ac:dyDescent="0.2">
      <c r="L3697" s="7"/>
      <c r="M3697" s="7"/>
      <c r="V3697">
        <v>0.3699687123298645</v>
      </c>
    </row>
    <row r="3698" spans="12:22" x14ac:dyDescent="0.2">
      <c r="L3698" s="7"/>
      <c r="M3698" s="7"/>
      <c r="V3698">
        <v>0.37000888586044312</v>
      </c>
    </row>
    <row r="3699" spans="12:22" x14ac:dyDescent="0.2">
      <c r="L3699" s="7"/>
      <c r="M3699" s="7"/>
      <c r="V3699">
        <v>0.37005788087844849</v>
      </c>
    </row>
    <row r="3700" spans="12:22" x14ac:dyDescent="0.2">
      <c r="L3700" s="7"/>
      <c r="M3700" s="7"/>
      <c r="V3700">
        <v>0.37011045217514038</v>
      </c>
    </row>
    <row r="3701" spans="12:22" x14ac:dyDescent="0.2">
      <c r="L3701" s="7"/>
      <c r="M3701" s="7"/>
      <c r="V3701">
        <v>0.37019139528274536</v>
      </c>
    </row>
    <row r="3702" spans="12:22" x14ac:dyDescent="0.2">
      <c r="L3702" s="7"/>
      <c r="M3702" s="7"/>
      <c r="V3702">
        <v>0.37033051252365112</v>
      </c>
    </row>
    <row r="3703" spans="12:22" x14ac:dyDescent="0.2">
      <c r="L3703" s="7"/>
      <c r="M3703" s="7"/>
      <c r="V3703">
        <v>0.37045729160308838</v>
      </c>
    </row>
    <row r="3704" spans="12:22" x14ac:dyDescent="0.2">
      <c r="L3704" s="7"/>
      <c r="M3704" s="7"/>
      <c r="V3704">
        <v>0.37076890468597412</v>
      </c>
    </row>
    <row r="3705" spans="12:22" x14ac:dyDescent="0.2">
      <c r="L3705" s="7"/>
      <c r="M3705" s="7"/>
      <c r="V3705">
        <v>0.37080645561218262</v>
      </c>
    </row>
    <row r="3706" spans="12:22" x14ac:dyDescent="0.2">
      <c r="L3706" s="7"/>
      <c r="M3706" s="7"/>
      <c r="V3706">
        <v>0.37089812755584717</v>
      </c>
    </row>
    <row r="3707" spans="12:22" x14ac:dyDescent="0.2">
      <c r="L3707" s="7"/>
      <c r="M3707" s="7"/>
      <c r="V3707">
        <v>0.37098532915115356</v>
      </c>
    </row>
    <row r="3708" spans="12:22" x14ac:dyDescent="0.2">
      <c r="L3708" s="7"/>
      <c r="M3708" s="7"/>
      <c r="V3708">
        <v>0.37109321355819702</v>
      </c>
    </row>
    <row r="3709" spans="12:22" x14ac:dyDescent="0.2">
      <c r="L3709" s="7"/>
      <c r="M3709" s="7"/>
      <c r="V3709">
        <v>0.37135016918182373</v>
      </c>
    </row>
    <row r="3710" spans="12:22" x14ac:dyDescent="0.2">
      <c r="L3710" s="7"/>
      <c r="M3710" s="7"/>
      <c r="V3710">
        <v>0.37136995792388916</v>
      </c>
    </row>
    <row r="3711" spans="12:22" x14ac:dyDescent="0.2">
      <c r="L3711" s="7"/>
      <c r="M3711" s="7"/>
      <c r="V3711">
        <v>0.37157458066940308</v>
      </c>
    </row>
    <row r="3712" spans="12:22" x14ac:dyDescent="0.2">
      <c r="L3712" s="7"/>
      <c r="M3712" s="7"/>
      <c r="V3712">
        <v>0.3716428279876709</v>
      </c>
    </row>
    <row r="3713" spans="12:22" x14ac:dyDescent="0.2">
      <c r="L3713" s="7"/>
      <c r="M3713" s="7"/>
      <c r="V3713">
        <v>0.37168329954147339</v>
      </c>
    </row>
    <row r="3714" spans="12:22" x14ac:dyDescent="0.2">
      <c r="L3714" s="7"/>
      <c r="M3714" s="7"/>
      <c r="V3714">
        <v>0.37170249223709106</v>
      </c>
    </row>
    <row r="3715" spans="12:22" x14ac:dyDescent="0.2">
      <c r="L3715" s="7"/>
      <c r="M3715" s="7"/>
      <c r="V3715">
        <v>0.37172746658325195</v>
      </c>
    </row>
    <row r="3716" spans="12:22" x14ac:dyDescent="0.2">
      <c r="L3716" s="7"/>
      <c r="M3716" s="7"/>
      <c r="V3716">
        <v>0.37174153327941895</v>
      </c>
    </row>
    <row r="3717" spans="12:22" x14ac:dyDescent="0.2">
      <c r="L3717" s="7"/>
      <c r="M3717" s="7"/>
      <c r="V3717">
        <v>0.37175428867340088</v>
      </c>
    </row>
    <row r="3718" spans="12:22" x14ac:dyDescent="0.2">
      <c r="L3718" s="7"/>
      <c r="M3718" s="7"/>
      <c r="V3718">
        <v>0.3718191385269165</v>
      </c>
    </row>
    <row r="3719" spans="12:22" x14ac:dyDescent="0.2">
      <c r="L3719" s="7"/>
      <c r="M3719" s="7"/>
      <c r="V3719">
        <v>0.37182343006134033</v>
      </c>
    </row>
    <row r="3720" spans="12:22" x14ac:dyDescent="0.2">
      <c r="L3720" s="7"/>
      <c r="M3720" s="7"/>
      <c r="V3720">
        <v>0.37192320823669434</v>
      </c>
    </row>
    <row r="3721" spans="12:22" x14ac:dyDescent="0.2">
      <c r="L3721" s="7"/>
      <c r="M3721" s="7"/>
      <c r="V3721">
        <v>0.37215965986251831</v>
      </c>
    </row>
    <row r="3722" spans="12:22" x14ac:dyDescent="0.2">
      <c r="L3722" s="7"/>
      <c r="M3722" s="7"/>
      <c r="V3722">
        <v>0.37226641178131104</v>
      </c>
    </row>
    <row r="3723" spans="12:22" x14ac:dyDescent="0.2">
      <c r="L3723" s="7"/>
      <c r="M3723" s="7"/>
      <c r="V3723">
        <v>0.37248134613037109</v>
      </c>
    </row>
    <row r="3724" spans="12:22" x14ac:dyDescent="0.2">
      <c r="L3724" s="7"/>
      <c r="M3724" s="7"/>
      <c r="V3724">
        <v>0.37248265743255615</v>
      </c>
    </row>
    <row r="3725" spans="12:22" x14ac:dyDescent="0.2">
      <c r="L3725" s="7"/>
      <c r="M3725" s="7"/>
      <c r="V3725">
        <v>0.37265044450759888</v>
      </c>
    </row>
    <row r="3726" spans="12:22" x14ac:dyDescent="0.2">
      <c r="L3726" s="7"/>
      <c r="M3726" s="7"/>
      <c r="V3726">
        <v>0.37281090021133423</v>
      </c>
    </row>
    <row r="3727" spans="12:22" x14ac:dyDescent="0.2">
      <c r="L3727" s="7"/>
      <c r="M3727" s="7"/>
      <c r="V3727">
        <v>0.3732140064239502</v>
      </c>
    </row>
    <row r="3728" spans="12:22" x14ac:dyDescent="0.2">
      <c r="L3728" s="7"/>
      <c r="M3728" s="7"/>
      <c r="V3728">
        <v>0.37323564291000366</v>
      </c>
    </row>
    <row r="3729" spans="12:22" x14ac:dyDescent="0.2">
      <c r="L3729" s="7"/>
      <c r="M3729" s="7"/>
      <c r="V3729">
        <v>0.3733024001121521</v>
      </c>
    </row>
    <row r="3730" spans="12:22" x14ac:dyDescent="0.2">
      <c r="L3730" s="7"/>
      <c r="M3730" s="7"/>
      <c r="V3730">
        <v>0.37331473827362061</v>
      </c>
    </row>
    <row r="3731" spans="12:22" x14ac:dyDescent="0.2">
      <c r="L3731" s="7"/>
      <c r="M3731" s="7"/>
      <c r="V3731">
        <v>0.3733859658241272</v>
      </c>
    </row>
    <row r="3732" spans="12:22" x14ac:dyDescent="0.2">
      <c r="L3732" s="7"/>
      <c r="M3732" s="7"/>
      <c r="V3732">
        <v>0.37340492010116577</v>
      </c>
    </row>
    <row r="3733" spans="12:22" x14ac:dyDescent="0.2">
      <c r="L3733" s="7"/>
      <c r="M3733" s="7"/>
      <c r="V3733">
        <v>0.37343847751617432</v>
      </c>
    </row>
    <row r="3734" spans="12:22" x14ac:dyDescent="0.2">
      <c r="L3734" s="7"/>
      <c r="M3734" s="7"/>
      <c r="V3734">
        <v>0.37361729145050049</v>
      </c>
    </row>
    <row r="3735" spans="12:22" x14ac:dyDescent="0.2">
      <c r="L3735" s="7"/>
      <c r="M3735" s="7"/>
      <c r="V3735">
        <v>0.37376940250396729</v>
      </c>
    </row>
    <row r="3736" spans="12:22" x14ac:dyDescent="0.2">
      <c r="L3736" s="7"/>
      <c r="M3736" s="7"/>
      <c r="V3736">
        <v>0.3737758994102478</v>
      </c>
    </row>
    <row r="3737" spans="12:22" x14ac:dyDescent="0.2">
      <c r="L3737" s="7"/>
      <c r="M3737" s="7"/>
      <c r="V3737">
        <v>0.37383848428726196</v>
      </c>
    </row>
    <row r="3738" spans="12:22" x14ac:dyDescent="0.2">
      <c r="L3738" s="7"/>
      <c r="M3738" s="7"/>
      <c r="V3738">
        <v>0.37403219938278198</v>
      </c>
    </row>
    <row r="3739" spans="12:22" x14ac:dyDescent="0.2">
      <c r="L3739" s="7"/>
      <c r="M3739" s="7"/>
      <c r="V3739">
        <v>0.37416023015975952</v>
      </c>
    </row>
    <row r="3740" spans="12:22" x14ac:dyDescent="0.2">
      <c r="L3740" s="7"/>
      <c r="M3740" s="7"/>
      <c r="V3740">
        <v>0.37423431873321533</v>
      </c>
    </row>
    <row r="3741" spans="12:22" x14ac:dyDescent="0.2">
      <c r="L3741" s="7"/>
      <c r="M3741" s="7"/>
      <c r="V3741">
        <v>0.37425214052200317</v>
      </c>
    </row>
    <row r="3742" spans="12:22" x14ac:dyDescent="0.2">
      <c r="L3742" s="7"/>
      <c r="M3742" s="7"/>
      <c r="V3742">
        <v>0.37429678440093994</v>
      </c>
    </row>
    <row r="3743" spans="12:22" x14ac:dyDescent="0.2">
      <c r="L3743" s="7"/>
      <c r="M3743" s="7"/>
      <c r="V3743">
        <v>0.37435060739517212</v>
      </c>
    </row>
    <row r="3744" spans="12:22" x14ac:dyDescent="0.2">
      <c r="L3744" s="7"/>
      <c r="M3744" s="7"/>
      <c r="V3744">
        <v>0.37445551156997681</v>
      </c>
    </row>
    <row r="3745" spans="12:22" x14ac:dyDescent="0.2">
      <c r="L3745" s="7"/>
      <c r="M3745" s="7"/>
      <c r="V3745">
        <v>0.37456369400024414</v>
      </c>
    </row>
    <row r="3746" spans="12:22" x14ac:dyDescent="0.2">
      <c r="L3746" s="7"/>
      <c r="M3746" s="7"/>
      <c r="V3746">
        <v>0.37456685304641724</v>
      </c>
    </row>
    <row r="3747" spans="12:22" x14ac:dyDescent="0.2">
      <c r="L3747" s="7"/>
      <c r="M3747" s="7"/>
      <c r="V3747">
        <v>0.37457156181335449</v>
      </c>
    </row>
    <row r="3748" spans="12:22" x14ac:dyDescent="0.2">
      <c r="L3748" s="7"/>
      <c r="M3748" s="7"/>
      <c r="V3748">
        <v>0.37458652257919312</v>
      </c>
    </row>
    <row r="3749" spans="12:22" x14ac:dyDescent="0.2">
      <c r="L3749" s="7"/>
      <c r="M3749" s="7"/>
      <c r="V3749">
        <v>0.37461608648300171</v>
      </c>
    </row>
    <row r="3750" spans="12:22" x14ac:dyDescent="0.2">
      <c r="L3750" s="7"/>
      <c r="M3750" s="7"/>
      <c r="V3750">
        <v>0.37470823526382446</v>
      </c>
    </row>
    <row r="3751" spans="12:22" x14ac:dyDescent="0.2">
      <c r="L3751" s="7"/>
      <c r="M3751" s="7"/>
      <c r="V3751">
        <v>0.37481158971786499</v>
      </c>
    </row>
    <row r="3752" spans="12:22" x14ac:dyDescent="0.2">
      <c r="L3752" s="7"/>
      <c r="M3752" s="7"/>
      <c r="V3752">
        <v>0.37486761808395386</v>
      </c>
    </row>
    <row r="3753" spans="12:22" x14ac:dyDescent="0.2">
      <c r="L3753" s="7"/>
      <c r="M3753" s="7"/>
      <c r="V3753">
        <v>0.37492477893829346</v>
      </c>
    </row>
    <row r="3754" spans="12:22" x14ac:dyDescent="0.2">
      <c r="L3754" s="7"/>
      <c r="M3754" s="7"/>
      <c r="V3754">
        <v>0.37503933906555176</v>
      </c>
    </row>
    <row r="3755" spans="12:22" x14ac:dyDescent="0.2">
      <c r="L3755" s="7"/>
      <c r="M3755" s="7"/>
      <c r="V3755">
        <v>0.37508004903793335</v>
      </c>
    </row>
    <row r="3756" spans="12:22" x14ac:dyDescent="0.2">
      <c r="L3756" s="7"/>
      <c r="M3756" s="7"/>
      <c r="V3756">
        <v>0.37553864717483521</v>
      </c>
    </row>
    <row r="3757" spans="12:22" x14ac:dyDescent="0.2">
      <c r="L3757" s="7"/>
      <c r="M3757" s="7"/>
      <c r="V3757">
        <v>0.37557560205459595</v>
      </c>
    </row>
    <row r="3758" spans="12:22" x14ac:dyDescent="0.2">
      <c r="L3758" s="7"/>
      <c r="M3758" s="7"/>
      <c r="V3758">
        <v>0.37563306093215942</v>
      </c>
    </row>
    <row r="3759" spans="12:22" x14ac:dyDescent="0.2">
      <c r="L3759" s="7"/>
      <c r="M3759" s="7"/>
      <c r="V3759">
        <v>0.3757094144821167</v>
      </c>
    </row>
    <row r="3760" spans="12:22" x14ac:dyDescent="0.2">
      <c r="L3760" s="7"/>
      <c r="M3760" s="7"/>
      <c r="V3760">
        <v>0.37589222192764282</v>
      </c>
    </row>
    <row r="3761" spans="12:22" x14ac:dyDescent="0.2">
      <c r="L3761" s="7"/>
      <c r="M3761" s="7"/>
      <c r="V3761">
        <v>0.37598913908004761</v>
      </c>
    </row>
    <row r="3762" spans="12:22" x14ac:dyDescent="0.2">
      <c r="L3762" s="7"/>
      <c r="M3762" s="7"/>
      <c r="V3762">
        <v>0.37608200311660767</v>
      </c>
    </row>
    <row r="3763" spans="12:22" x14ac:dyDescent="0.2">
      <c r="L3763" s="7"/>
      <c r="M3763" s="7"/>
      <c r="V3763">
        <v>0.37612992525100708</v>
      </c>
    </row>
    <row r="3764" spans="12:22" x14ac:dyDescent="0.2">
      <c r="L3764" s="7"/>
      <c r="M3764" s="7"/>
      <c r="V3764">
        <v>0.37613624334335327</v>
      </c>
    </row>
    <row r="3765" spans="12:22" x14ac:dyDescent="0.2">
      <c r="L3765" s="7"/>
      <c r="M3765" s="7"/>
      <c r="V3765">
        <v>0.37635958194732666</v>
      </c>
    </row>
    <row r="3766" spans="12:22" x14ac:dyDescent="0.2">
      <c r="L3766" s="7"/>
      <c r="M3766" s="7"/>
      <c r="V3766">
        <v>0.37636405229568481</v>
      </c>
    </row>
    <row r="3767" spans="12:22" x14ac:dyDescent="0.2">
      <c r="L3767" s="7"/>
      <c r="M3767" s="7"/>
      <c r="V3767">
        <v>0.37637794017791748</v>
      </c>
    </row>
    <row r="3768" spans="12:22" x14ac:dyDescent="0.2">
      <c r="L3768" s="7"/>
      <c r="M3768" s="7"/>
      <c r="V3768">
        <v>0.37647867202758789</v>
      </c>
    </row>
    <row r="3769" spans="12:22" x14ac:dyDescent="0.2">
      <c r="L3769" s="7"/>
      <c r="M3769" s="7"/>
      <c r="V3769">
        <v>0.37651532888412476</v>
      </c>
    </row>
    <row r="3770" spans="12:22" x14ac:dyDescent="0.2">
      <c r="L3770" s="7"/>
      <c r="M3770" s="7"/>
      <c r="V3770">
        <v>0.37656360864639282</v>
      </c>
    </row>
    <row r="3771" spans="12:22" x14ac:dyDescent="0.2">
      <c r="L3771" s="7"/>
      <c r="M3771" s="7"/>
      <c r="V3771">
        <v>0.37679392099380493</v>
      </c>
    </row>
    <row r="3772" spans="12:22" x14ac:dyDescent="0.2">
      <c r="L3772" s="7"/>
      <c r="M3772" s="7"/>
      <c r="V3772">
        <v>0.37694907188415527</v>
      </c>
    </row>
    <row r="3773" spans="12:22" x14ac:dyDescent="0.2">
      <c r="L3773" s="7"/>
      <c r="M3773" s="7"/>
      <c r="V3773">
        <v>0.37703192234039307</v>
      </c>
    </row>
    <row r="3774" spans="12:22" x14ac:dyDescent="0.2">
      <c r="L3774" s="7"/>
      <c r="M3774" s="7"/>
      <c r="V3774">
        <v>0.37711817026138306</v>
      </c>
    </row>
    <row r="3775" spans="12:22" x14ac:dyDescent="0.2">
      <c r="L3775" s="7"/>
      <c r="M3775" s="7"/>
      <c r="V3775">
        <v>0.37728959321975708</v>
      </c>
    </row>
    <row r="3776" spans="12:22" x14ac:dyDescent="0.2">
      <c r="L3776" s="7"/>
      <c r="M3776" s="7"/>
      <c r="V3776">
        <v>0.37745124101638794</v>
      </c>
    </row>
    <row r="3777" spans="12:22" x14ac:dyDescent="0.2">
      <c r="L3777" s="7"/>
      <c r="M3777" s="7"/>
      <c r="V3777">
        <v>0.37746798992156982</v>
      </c>
    </row>
    <row r="3778" spans="12:22" x14ac:dyDescent="0.2">
      <c r="L3778" s="7"/>
      <c r="M3778" s="7"/>
      <c r="V3778">
        <v>0.37754088640213013</v>
      </c>
    </row>
    <row r="3779" spans="12:22" x14ac:dyDescent="0.2">
      <c r="L3779" s="7"/>
      <c r="M3779" s="7"/>
      <c r="V3779">
        <v>0.37756824493408203</v>
      </c>
    </row>
    <row r="3780" spans="12:22" x14ac:dyDescent="0.2">
      <c r="L3780" s="7"/>
      <c r="M3780" s="7"/>
      <c r="V3780">
        <v>0.37764972448348999</v>
      </c>
    </row>
    <row r="3781" spans="12:22" x14ac:dyDescent="0.2">
      <c r="L3781" s="7"/>
      <c r="M3781" s="7"/>
      <c r="V3781">
        <v>0.37766879796981812</v>
      </c>
    </row>
    <row r="3782" spans="12:22" x14ac:dyDescent="0.2">
      <c r="L3782" s="7"/>
      <c r="M3782" s="7"/>
      <c r="V3782">
        <v>0.3777916431427002</v>
      </c>
    </row>
    <row r="3783" spans="12:22" x14ac:dyDescent="0.2">
      <c r="L3783" s="7"/>
      <c r="M3783" s="7"/>
      <c r="V3783">
        <v>0.37783503532409668</v>
      </c>
    </row>
    <row r="3784" spans="12:22" x14ac:dyDescent="0.2">
      <c r="L3784" s="7"/>
      <c r="M3784" s="7"/>
      <c r="V3784">
        <v>0.37788861989974976</v>
      </c>
    </row>
    <row r="3785" spans="12:22" x14ac:dyDescent="0.2">
      <c r="L3785" s="7"/>
      <c r="M3785" s="7"/>
      <c r="V3785">
        <v>0.37790799140930176</v>
      </c>
    </row>
    <row r="3786" spans="12:22" x14ac:dyDescent="0.2">
      <c r="L3786" s="7"/>
      <c r="M3786" s="7"/>
      <c r="V3786">
        <v>0.37797832489013672</v>
      </c>
    </row>
    <row r="3787" spans="12:22" x14ac:dyDescent="0.2">
      <c r="L3787" s="7"/>
      <c r="M3787" s="7"/>
      <c r="V3787">
        <v>0.37801337242126465</v>
      </c>
    </row>
    <row r="3788" spans="12:22" x14ac:dyDescent="0.2">
      <c r="L3788" s="7"/>
      <c r="M3788" s="7"/>
      <c r="V3788">
        <v>0.37812703847885132</v>
      </c>
    </row>
    <row r="3789" spans="12:22" x14ac:dyDescent="0.2">
      <c r="L3789" s="7"/>
      <c r="M3789" s="7"/>
      <c r="V3789">
        <v>0.37815976142883301</v>
      </c>
    </row>
    <row r="3790" spans="12:22" x14ac:dyDescent="0.2">
      <c r="L3790" s="7"/>
      <c r="M3790" s="7"/>
      <c r="V3790">
        <v>0.3783266544342041</v>
      </c>
    </row>
    <row r="3791" spans="12:22" x14ac:dyDescent="0.2">
      <c r="L3791" s="7"/>
      <c r="M3791" s="7"/>
      <c r="V3791">
        <v>0.37833815813064575</v>
      </c>
    </row>
    <row r="3792" spans="12:22" x14ac:dyDescent="0.2">
      <c r="L3792" s="7"/>
      <c r="M3792" s="7"/>
      <c r="V3792">
        <v>0.37840384244918823</v>
      </c>
    </row>
    <row r="3793" spans="12:22" x14ac:dyDescent="0.2">
      <c r="L3793" s="7"/>
      <c r="M3793" s="7"/>
      <c r="V3793">
        <v>0.37845402956008911</v>
      </c>
    </row>
    <row r="3794" spans="12:22" x14ac:dyDescent="0.2">
      <c r="L3794" s="7"/>
      <c r="M3794" s="7"/>
      <c r="V3794">
        <v>0.37852078676223755</v>
      </c>
    </row>
    <row r="3795" spans="12:22" x14ac:dyDescent="0.2">
      <c r="L3795" s="7"/>
      <c r="M3795" s="7"/>
      <c r="V3795">
        <v>0.3786051869392395</v>
      </c>
    </row>
    <row r="3796" spans="12:22" x14ac:dyDescent="0.2">
      <c r="L3796" s="7"/>
      <c r="M3796" s="7"/>
      <c r="V3796">
        <v>0.37900787591934204</v>
      </c>
    </row>
    <row r="3797" spans="12:22" x14ac:dyDescent="0.2">
      <c r="L3797" s="7"/>
      <c r="M3797" s="7"/>
      <c r="V3797">
        <v>0.37915295362472534</v>
      </c>
    </row>
    <row r="3798" spans="12:22" x14ac:dyDescent="0.2">
      <c r="L3798" s="7"/>
      <c r="M3798" s="7"/>
      <c r="V3798">
        <v>0.37924140691757202</v>
      </c>
    </row>
    <row r="3799" spans="12:22" x14ac:dyDescent="0.2">
      <c r="L3799" s="7"/>
      <c r="M3799" s="7"/>
      <c r="V3799">
        <v>0.37924671173095703</v>
      </c>
    </row>
    <row r="3800" spans="12:22" x14ac:dyDescent="0.2">
      <c r="L3800" s="7"/>
      <c r="M3800" s="7"/>
      <c r="V3800">
        <v>0.37947684526443481</v>
      </c>
    </row>
    <row r="3801" spans="12:22" x14ac:dyDescent="0.2">
      <c r="L3801" s="7"/>
      <c r="M3801" s="7"/>
      <c r="V3801">
        <v>0.37985420227050781</v>
      </c>
    </row>
    <row r="3802" spans="12:22" x14ac:dyDescent="0.2">
      <c r="L3802" s="7"/>
      <c r="M3802" s="7"/>
      <c r="V3802">
        <v>0.37993580102920532</v>
      </c>
    </row>
    <row r="3803" spans="12:22" x14ac:dyDescent="0.2">
      <c r="L3803" s="7"/>
      <c r="M3803" s="7"/>
      <c r="V3803">
        <v>0.37996315956115723</v>
      </c>
    </row>
    <row r="3804" spans="12:22" x14ac:dyDescent="0.2">
      <c r="L3804" s="7"/>
      <c r="M3804" s="7"/>
      <c r="V3804">
        <v>0.38000410795211792</v>
      </c>
    </row>
    <row r="3805" spans="12:22" x14ac:dyDescent="0.2">
      <c r="L3805" s="7"/>
      <c r="M3805" s="7"/>
      <c r="V3805">
        <v>0.38023668527603149</v>
      </c>
    </row>
    <row r="3806" spans="12:22" x14ac:dyDescent="0.2">
      <c r="L3806" s="7"/>
      <c r="M3806" s="7"/>
      <c r="V3806">
        <v>0.38029229640960693</v>
      </c>
    </row>
    <row r="3807" spans="12:22" x14ac:dyDescent="0.2">
      <c r="L3807" s="7"/>
      <c r="M3807" s="7"/>
      <c r="V3807">
        <v>0.38044548034667969</v>
      </c>
    </row>
    <row r="3808" spans="12:22" x14ac:dyDescent="0.2">
      <c r="L3808" s="7"/>
      <c r="M3808" s="7"/>
      <c r="V3808">
        <v>0.38045197725296021</v>
      </c>
    </row>
    <row r="3809" spans="12:22" x14ac:dyDescent="0.2">
      <c r="L3809" s="7"/>
      <c r="M3809" s="7"/>
      <c r="V3809">
        <v>0.38045978546142578</v>
      </c>
    </row>
    <row r="3810" spans="12:22" x14ac:dyDescent="0.2">
      <c r="L3810" s="7"/>
      <c r="M3810" s="7"/>
      <c r="V3810">
        <v>0.38050037622451782</v>
      </c>
    </row>
    <row r="3811" spans="12:22" x14ac:dyDescent="0.2">
      <c r="L3811" s="7"/>
      <c r="M3811" s="7"/>
      <c r="V3811">
        <v>0.38051080703735352</v>
      </c>
    </row>
    <row r="3812" spans="12:22" x14ac:dyDescent="0.2">
      <c r="L3812" s="7"/>
      <c r="M3812" s="7"/>
      <c r="V3812">
        <v>0.38053393363952637</v>
      </c>
    </row>
    <row r="3813" spans="12:22" x14ac:dyDescent="0.2">
      <c r="L3813" s="7"/>
      <c r="M3813" s="7"/>
      <c r="V3813">
        <v>0.38058251142501831</v>
      </c>
    </row>
    <row r="3814" spans="12:22" x14ac:dyDescent="0.2">
      <c r="L3814" s="7"/>
      <c r="M3814" s="7"/>
      <c r="V3814">
        <v>0.38105559349060059</v>
      </c>
    </row>
    <row r="3815" spans="12:22" x14ac:dyDescent="0.2">
      <c r="L3815" s="7"/>
      <c r="M3815" s="7"/>
      <c r="V3815">
        <v>0.3811880350112915</v>
      </c>
    </row>
    <row r="3816" spans="12:22" x14ac:dyDescent="0.2">
      <c r="L3816" s="7"/>
      <c r="M3816" s="7"/>
      <c r="V3816">
        <v>0.38121414184570313</v>
      </c>
    </row>
    <row r="3817" spans="12:22" x14ac:dyDescent="0.2">
      <c r="L3817" s="7"/>
      <c r="M3817" s="7"/>
      <c r="V3817">
        <v>0.38132655620574951</v>
      </c>
    </row>
    <row r="3818" spans="12:22" x14ac:dyDescent="0.2">
      <c r="L3818" s="7"/>
      <c r="M3818" s="7"/>
      <c r="V3818">
        <v>0.38153076171875</v>
      </c>
    </row>
    <row r="3819" spans="12:22" x14ac:dyDescent="0.2">
      <c r="L3819" s="7"/>
      <c r="M3819" s="7"/>
      <c r="V3819">
        <v>0.3816569447517395</v>
      </c>
    </row>
    <row r="3820" spans="12:22" x14ac:dyDescent="0.2">
      <c r="L3820" s="7"/>
      <c r="M3820" s="7"/>
      <c r="V3820">
        <v>0.38189715147018433</v>
      </c>
    </row>
    <row r="3821" spans="12:22" x14ac:dyDescent="0.2">
      <c r="L3821" s="7"/>
      <c r="M3821" s="7"/>
      <c r="V3821">
        <v>0.38190430402755737</v>
      </c>
    </row>
    <row r="3822" spans="12:22" x14ac:dyDescent="0.2">
      <c r="L3822" s="7"/>
      <c r="M3822" s="7"/>
      <c r="V3822">
        <v>0.38204985857009888</v>
      </c>
    </row>
    <row r="3823" spans="12:22" x14ac:dyDescent="0.2">
      <c r="L3823" s="7"/>
      <c r="M3823" s="7"/>
      <c r="V3823">
        <v>0.38209855556488037</v>
      </c>
    </row>
    <row r="3824" spans="12:22" x14ac:dyDescent="0.2">
      <c r="L3824" s="7"/>
      <c r="M3824" s="7"/>
      <c r="V3824">
        <v>0.38230001926422119</v>
      </c>
    </row>
    <row r="3825" spans="12:22" x14ac:dyDescent="0.2">
      <c r="L3825" s="7"/>
      <c r="M3825" s="7"/>
      <c r="V3825">
        <v>0.38245069980621338</v>
      </c>
    </row>
    <row r="3826" spans="12:22" x14ac:dyDescent="0.2">
      <c r="L3826" s="7"/>
      <c r="M3826" s="7"/>
      <c r="V3826">
        <v>0.38253867626190186</v>
      </c>
    </row>
    <row r="3827" spans="12:22" x14ac:dyDescent="0.2">
      <c r="L3827" s="7"/>
      <c r="M3827" s="7"/>
      <c r="V3827">
        <v>0.38261324167251587</v>
      </c>
    </row>
    <row r="3828" spans="12:22" x14ac:dyDescent="0.2">
      <c r="L3828" s="7"/>
      <c r="M3828" s="7"/>
      <c r="V3828">
        <v>0.38274854421615601</v>
      </c>
    </row>
    <row r="3829" spans="12:22" x14ac:dyDescent="0.2">
      <c r="L3829" s="7"/>
      <c r="M3829" s="7"/>
      <c r="V3829">
        <v>0.38281738758087158</v>
      </c>
    </row>
    <row r="3830" spans="12:22" x14ac:dyDescent="0.2">
      <c r="L3830" s="7"/>
      <c r="M3830" s="7"/>
      <c r="V3830">
        <v>0.38287407159805298</v>
      </c>
    </row>
    <row r="3831" spans="12:22" x14ac:dyDescent="0.2">
      <c r="L3831" s="7"/>
      <c r="M3831" s="7"/>
      <c r="V3831">
        <v>0.38289880752563477</v>
      </c>
    </row>
    <row r="3832" spans="12:22" x14ac:dyDescent="0.2">
      <c r="L3832" s="7"/>
      <c r="M3832" s="7"/>
      <c r="V3832">
        <v>0.3829338550567627</v>
      </c>
    </row>
    <row r="3833" spans="12:22" x14ac:dyDescent="0.2">
      <c r="L3833" s="7"/>
      <c r="M3833" s="7"/>
      <c r="V3833">
        <v>0.38302707672119141</v>
      </c>
    </row>
    <row r="3834" spans="12:22" x14ac:dyDescent="0.2">
      <c r="L3834" s="7"/>
      <c r="M3834" s="7"/>
      <c r="V3834">
        <v>0.38304275274276733</v>
      </c>
    </row>
    <row r="3835" spans="12:22" x14ac:dyDescent="0.2">
      <c r="L3835" s="7"/>
      <c r="M3835" s="7"/>
      <c r="V3835">
        <v>0.38306456804275513</v>
      </c>
    </row>
    <row r="3836" spans="12:22" x14ac:dyDescent="0.2">
      <c r="L3836" s="7"/>
      <c r="M3836" s="7"/>
      <c r="V3836">
        <v>0.38314998149871826</v>
      </c>
    </row>
    <row r="3837" spans="12:22" x14ac:dyDescent="0.2">
      <c r="L3837" s="7"/>
      <c r="M3837" s="7"/>
      <c r="V3837">
        <v>0.3831559419631958</v>
      </c>
    </row>
    <row r="3838" spans="12:22" x14ac:dyDescent="0.2">
      <c r="L3838" s="7"/>
      <c r="M3838" s="7"/>
      <c r="V3838">
        <v>0.38331878185272217</v>
      </c>
    </row>
    <row r="3839" spans="12:22" x14ac:dyDescent="0.2">
      <c r="L3839" s="7"/>
      <c r="M3839" s="7"/>
      <c r="V3839">
        <v>0.38333028554916382</v>
      </c>
    </row>
    <row r="3840" spans="12:22" x14ac:dyDescent="0.2">
      <c r="L3840" s="7"/>
      <c r="M3840" s="7"/>
      <c r="V3840">
        <v>0.3836967945098877</v>
      </c>
    </row>
    <row r="3841" spans="12:22" x14ac:dyDescent="0.2">
      <c r="L3841" s="7"/>
      <c r="M3841" s="7"/>
      <c r="V3841">
        <v>0.38371872901916504</v>
      </c>
    </row>
    <row r="3842" spans="12:22" x14ac:dyDescent="0.2">
      <c r="L3842" s="7"/>
      <c r="M3842" s="7"/>
      <c r="V3842">
        <v>0.38373613357543945</v>
      </c>
    </row>
    <row r="3843" spans="12:22" x14ac:dyDescent="0.2">
      <c r="L3843" s="7"/>
      <c r="M3843" s="7"/>
      <c r="V3843">
        <v>0.38383018970489502</v>
      </c>
    </row>
    <row r="3844" spans="12:22" x14ac:dyDescent="0.2">
      <c r="L3844" s="7"/>
      <c r="M3844" s="7"/>
      <c r="V3844">
        <v>0.38386553525924683</v>
      </c>
    </row>
    <row r="3845" spans="12:22" x14ac:dyDescent="0.2">
      <c r="L3845" s="7"/>
      <c r="M3845" s="7"/>
      <c r="V3845">
        <v>0.38386797904968262</v>
      </c>
    </row>
    <row r="3846" spans="12:22" x14ac:dyDescent="0.2">
      <c r="L3846" s="7"/>
      <c r="M3846" s="7"/>
      <c r="V3846">
        <v>0.38402634859085083</v>
      </c>
    </row>
    <row r="3847" spans="12:22" x14ac:dyDescent="0.2">
      <c r="L3847" s="7"/>
      <c r="M3847" s="7"/>
      <c r="V3847">
        <v>0.38413071632385254</v>
      </c>
    </row>
    <row r="3848" spans="12:22" x14ac:dyDescent="0.2">
      <c r="L3848" s="7"/>
      <c r="M3848" s="7"/>
      <c r="V3848">
        <v>0.38430607318878174</v>
      </c>
    </row>
    <row r="3849" spans="12:22" x14ac:dyDescent="0.2">
      <c r="L3849" s="7"/>
      <c r="M3849" s="7"/>
      <c r="V3849">
        <v>0.38431555032730103</v>
      </c>
    </row>
    <row r="3850" spans="12:22" x14ac:dyDescent="0.2">
      <c r="L3850" s="7"/>
      <c r="M3850" s="7"/>
      <c r="V3850">
        <v>0.38454222679138184</v>
      </c>
    </row>
    <row r="3851" spans="12:22" x14ac:dyDescent="0.2">
      <c r="L3851" s="7"/>
      <c r="M3851" s="7"/>
      <c r="V3851">
        <v>0.38488280773162842</v>
      </c>
    </row>
    <row r="3852" spans="12:22" x14ac:dyDescent="0.2">
      <c r="L3852" s="7"/>
      <c r="M3852" s="7"/>
      <c r="V3852">
        <v>0.38489454984664917</v>
      </c>
    </row>
    <row r="3853" spans="12:22" x14ac:dyDescent="0.2">
      <c r="L3853" s="7"/>
      <c r="M3853" s="7"/>
      <c r="V3853">
        <v>0.38514375686645508</v>
      </c>
    </row>
    <row r="3854" spans="12:22" x14ac:dyDescent="0.2">
      <c r="L3854" s="7"/>
      <c r="M3854" s="7"/>
      <c r="V3854">
        <v>0.3852459192276001</v>
      </c>
    </row>
    <row r="3855" spans="12:22" x14ac:dyDescent="0.2">
      <c r="L3855" s="7"/>
      <c r="M3855" s="7"/>
      <c r="V3855">
        <v>0.38538026809692383</v>
      </c>
    </row>
    <row r="3856" spans="12:22" x14ac:dyDescent="0.2">
      <c r="L3856" s="7"/>
      <c r="M3856" s="7"/>
      <c r="V3856">
        <v>0.38538062572479248</v>
      </c>
    </row>
    <row r="3857" spans="12:22" x14ac:dyDescent="0.2">
      <c r="L3857" s="7"/>
      <c r="M3857" s="7"/>
      <c r="V3857">
        <v>0.3854210376739502</v>
      </c>
    </row>
    <row r="3858" spans="12:22" x14ac:dyDescent="0.2">
      <c r="L3858" s="7"/>
      <c r="M3858" s="7"/>
      <c r="V3858">
        <v>0.38546979427337646</v>
      </c>
    </row>
    <row r="3859" spans="12:22" x14ac:dyDescent="0.2">
      <c r="L3859" s="7"/>
      <c r="M3859" s="7"/>
      <c r="V3859">
        <v>0.38549047708511353</v>
      </c>
    </row>
    <row r="3860" spans="12:22" x14ac:dyDescent="0.2">
      <c r="L3860" s="7"/>
      <c r="M3860" s="7"/>
      <c r="V3860">
        <v>0.38550412654876709</v>
      </c>
    </row>
    <row r="3861" spans="12:22" x14ac:dyDescent="0.2">
      <c r="L3861" s="7"/>
      <c r="M3861" s="7"/>
      <c r="V3861">
        <v>0.38560158014297485</v>
      </c>
    </row>
    <row r="3862" spans="12:22" x14ac:dyDescent="0.2">
      <c r="L3862" s="7"/>
      <c r="M3862" s="7"/>
      <c r="V3862">
        <v>0.38584578037261963</v>
      </c>
    </row>
    <row r="3863" spans="12:22" x14ac:dyDescent="0.2">
      <c r="L3863" s="7"/>
      <c r="M3863" s="7"/>
      <c r="V3863">
        <v>0.38612782955169678</v>
      </c>
    </row>
    <row r="3864" spans="12:22" x14ac:dyDescent="0.2">
      <c r="L3864" s="7"/>
      <c r="M3864" s="7"/>
      <c r="V3864">
        <v>0.38616085052490234</v>
      </c>
    </row>
    <row r="3865" spans="12:22" x14ac:dyDescent="0.2">
      <c r="L3865" s="7"/>
      <c r="M3865" s="7"/>
      <c r="V3865">
        <v>0.38632512092590332</v>
      </c>
    </row>
    <row r="3866" spans="12:22" x14ac:dyDescent="0.2">
      <c r="L3866" s="7"/>
      <c r="M3866" s="7"/>
      <c r="V3866">
        <v>0.38656890392303467</v>
      </c>
    </row>
    <row r="3867" spans="12:22" x14ac:dyDescent="0.2">
      <c r="L3867" s="7"/>
      <c r="M3867" s="7"/>
      <c r="V3867">
        <v>0.38668811321258545</v>
      </c>
    </row>
    <row r="3868" spans="12:22" x14ac:dyDescent="0.2">
      <c r="L3868" s="7"/>
      <c r="M3868" s="7"/>
      <c r="V3868">
        <v>0.38693153858184814</v>
      </c>
    </row>
    <row r="3869" spans="12:22" x14ac:dyDescent="0.2">
      <c r="L3869" s="7"/>
      <c r="M3869" s="7"/>
      <c r="V3869">
        <v>0.38712841272354126</v>
      </c>
    </row>
    <row r="3870" spans="12:22" x14ac:dyDescent="0.2">
      <c r="L3870" s="7"/>
      <c r="M3870" s="7"/>
      <c r="V3870">
        <v>0.38729465007781982</v>
      </c>
    </row>
    <row r="3871" spans="12:22" x14ac:dyDescent="0.2">
      <c r="L3871" s="7"/>
      <c r="M3871" s="7"/>
      <c r="V3871">
        <v>0.38730478286743164</v>
      </c>
    </row>
    <row r="3872" spans="12:22" x14ac:dyDescent="0.2">
      <c r="L3872" s="7"/>
      <c r="M3872" s="7"/>
      <c r="V3872">
        <v>0.38736206293106079</v>
      </c>
    </row>
    <row r="3873" spans="12:22" x14ac:dyDescent="0.2">
      <c r="L3873" s="7"/>
      <c r="M3873" s="7"/>
      <c r="V3873">
        <v>0.38738387823104858</v>
      </c>
    </row>
    <row r="3874" spans="12:22" x14ac:dyDescent="0.2">
      <c r="L3874" s="7"/>
      <c r="M3874" s="7"/>
      <c r="V3874">
        <v>0.38745874166488647</v>
      </c>
    </row>
    <row r="3875" spans="12:22" x14ac:dyDescent="0.2">
      <c r="L3875" s="7"/>
      <c r="M3875" s="7"/>
      <c r="V3875">
        <v>0.38753390312194824</v>
      </c>
    </row>
    <row r="3876" spans="12:22" x14ac:dyDescent="0.2">
      <c r="L3876" s="7"/>
      <c r="M3876" s="7"/>
      <c r="V3876">
        <v>0.38760995864868164</v>
      </c>
    </row>
    <row r="3877" spans="12:22" x14ac:dyDescent="0.2">
      <c r="L3877" s="7"/>
      <c r="M3877" s="7"/>
      <c r="V3877">
        <v>0.38762968778610229</v>
      </c>
    </row>
    <row r="3878" spans="12:22" x14ac:dyDescent="0.2">
      <c r="L3878" s="7"/>
      <c r="M3878" s="7"/>
      <c r="V3878">
        <v>0.38764941692352295</v>
      </c>
    </row>
    <row r="3879" spans="12:22" x14ac:dyDescent="0.2">
      <c r="L3879" s="7"/>
      <c r="M3879" s="7"/>
      <c r="V3879">
        <v>0.38774079084396362</v>
      </c>
    </row>
    <row r="3880" spans="12:22" x14ac:dyDescent="0.2">
      <c r="L3880" s="7"/>
      <c r="M3880" s="7"/>
      <c r="V3880">
        <v>0.38782960176467896</v>
      </c>
    </row>
    <row r="3881" spans="12:22" x14ac:dyDescent="0.2">
      <c r="L3881" s="7"/>
      <c r="M3881" s="7"/>
      <c r="V3881">
        <v>0.38813406229019165</v>
      </c>
    </row>
    <row r="3882" spans="12:22" x14ac:dyDescent="0.2">
      <c r="L3882" s="7"/>
      <c r="M3882" s="7"/>
      <c r="V3882">
        <v>0.38814234733581543</v>
      </c>
    </row>
    <row r="3883" spans="12:22" x14ac:dyDescent="0.2">
      <c r="L3883" s="7"/>
      <c r="M3883" s="7"/>
      <c r="V3883">
        <v>0.38827699422836304</v>
      </c>
    </row>
    <row r="3884" spans="12:22" x14ac:dyDescent="0.2">
      <c r="L3884" s="7"/>
      <c r="M3884" s="7"/>
      <c r="V3884">
        <v>0.38827812671661377</v>
      </c>
    </row>
    <row r="3885" spans="12:22" x14ac:dyDescent="0.2">
      <c r="L3885" s="7"/>
      <c r="M3885" s="7"/>
      <c r="V3885">
        <v>0.38833725452423096</v>
      </c>
    </row>
    <row r="3886" spans="12:22" x14ac:dyDescent="0.2">
      <c r="L3886" s="7"/>
      <c r="M3886" s="7"/>
      <c r="V3886">
        <v>0.38835108280181885</v>
      </c>
    </row>
    <row r="3887" spans="12:22" x14ac:dyDescent="0.2">
      <c r="L3887" s="7"/>
      <c r="M3887" s="7"/>
      <c r="V3887">
        <v>0.38837265968322754</v>
      </c>
    </row>
    <row r="3888" spans="12:22" x14ac:dyDescent="0.2">
      <c r="L3888" s="7"/>
      <c r="M3888" s="7"/>
      <c r="V3888">
        <v>0.38854879140853882</v>
      </c>
    </row>
    <row r="3889" spans="12:22" x14ac:dyDescent="0.2">
      <c r="L3889" s="7"/>
      <c r="M3889" s="7"/>
      <c r="V3889">
        <v>0.38855594396591187</v>
      </c>
    </row>
    <row r="3890" spans="12:22" x14ac:dyDescent="0.2">
      <c r="L3890" s="7"/>
      <c r="M3890" s="7"/>
      <c r="V3890">
        <v>0.38867276906967163</v>
      </c>
    </row>
    <row r="3891" spans="12:22" x14ac:dyDescent="0.2">
      <c r="L3891" s="7"/>
      <c r="M3891" s="7"/>
      <c r="V3891">
        <v>0.3889889121055603</v>
      </c>
    </row>
    <row r="3892" spans="12:22" x14ac:dyDescent="0.2">
      <c r="L3892" s="7"/>
      <c r="M3892" s="7"/>
      <c r="V3892">
        <v>0.38900536298751831</v>
      </c>
    </row>
    <row r="3893" spans="12:22" x14ac:dyDescent="0.2">
      <c r="L3893" s="7"/>
      <c r="M3893" s="7"/>
      <c r="V3893">
        <v>0.38903975486755371</v>
      </c>
    </row>
    <row r="3894" spans="12:22" x14ac:dyDescent="0.2">
      <c r="L3894" s="7"/>
      <c r="M3894" s="7"/>
      <c r="V3894">
        <v>0.38904953002929688</v>
      </c>
    </row>
    <row r="3895" spans="12:22" x14ac:dyDescent="0.2">
      <c r="L3895" s="7"/>
      <c r="M3895" s="7"/>
      <c r="V3895">
        <v>0.38909119367599487</v>
      </c>
    </row>
    <row r="3896" spans="12:22" x14ac:dyDescent="0.2">
      <c r="L3896" s="7"/>
      <c r="M3896" s="7"/>
      <c r="V3896">
        <v>0.38914024829864502</v>
      </c>
    </row>
    <row r="3897" spans="12:22" x14ac:dyDescent="0.2">
      <c r="L3897" s="7"/>
      <c r="M3897" s="7"/>
      <c r="V3897">
        <v>0.38921046257019043</v>
      </c>
    </row>
    <row r="3898" spans="12:22" x14ac:dyDescent="0.2">
      <c r="L3898" s="7"/>
      <c r="M3898" s="7"/>
      <c r="V3898">
        <v>0.38922125101089478</v>
      </c>
    </row>
    <row r="3899" spans="12:22" x14ac:dyDescent="0.2">
      <c r="L3899" s="7"/>
      <c r="M3899" s="7"/>
      <c r="V3899">
        <v>0.38923048973083496</v>
      </c>
    </row>
    <row r="3900" spans="12:22" x14ac:dyDescent="0.2">
      <c r="L3900" s="7"/>
      <c r="M3900" s="7"/>
      <c r="V3900">
        <v>0.38938546180725098</v>
      </c>
    </row>
    <row r="3901" spans="12:22" x14ac:dyDescent="0.2">
      <c r="L3901" s="7"/>
      <c r="M3901" s="7"/>
      <c r="V3901">
        <v>0.38947558403015137</v>
      </c>
    </row>
    <row r="3902" spans="12:22" x14ac:dyDescent="0.2">
      <c r="L3902" s="7"/>
      <c r="M3902" s="7"/>
      <c r="V3902">
        <v>0.38953131437301636</v>
      </c>
    </row>
    <row r="3903" spans="12:22" x14ac:dyDescent="0.2">
      <c r="L3903" s="7"/>
      <c r="M3903" s="7"/>
      <c r="V3903">
        <v>0.38954442739486694</v>
      </c>
    </row>
    <row r="3904" spans="12:22" x14ac:dyDescent="0.2">
      <c r="L3904" s="7"/>
      <c r="M3904" s="7"/>
      <c r="V3904">
        <v>0.38955014944076538</v>
      </c>
    </row>
    <row r="3905" spans="12:22" x14ac:dyDescent="0.2">
      <c r="L3905" s="7"/>
      <c r="M3905" s="7"/>
      <c r="V3905">
        <v>0.38968873023986816</v>
      </c>
    </row>
    <row r="3906" spans="12:22" x14ac:dyDescent="0.2">
      <c r="L3906" s="7"/>
      <c r="M3906" s="7"/>
      <c r="V3906">
        <v>0.3896944522857666</v>
      </c>
    </row>
    <row r="3907" spans="12:22" x14ac:dyDescent="0.2">
      <c r="L3907" s="7"/>
      <c r="M3907" s="7"/>
      <c r="V3907">
        <v>0.38977259397506714</v>
      </c>
    </row>
    <row r="3908" spans="12:22" x14ac:dyDescent="0.2">
      <c r="L3908" s="7"/>
      <c r="M3908" s="7"/>
      <c r="V3908">
        <v>0.38982844352722168</v>
      </c>
    </row>
    <row r="3909" spans="12:22" x14ac:dyDescent="0.2">
      <c r="L3909" s="7"/>
      <c r="M3909" s="7"/>
      <c r="V3909">
        <v>0.38990771770477295</v>
      </c>
    </row>
    <row r="3910" spans="12:22" x14ac:dyDescent="0.2">
      <c r="L3910" s="7"/>
      <c r="M3910" s="7"/>
      <c r="V3910">
        <v>0.38995206356048584</v>
      </c>
    </row>
    <row r="3911" spans="12:22" x14ac:dyDescent="0.2">
      <c r="L3911" s="7"/>
      <c r="M3911" s="7"/>
      <c r="V3911">
        <v>0.38999038934707642</v>
      </c>
    </row>
    <row r="3912" spans="12:22" x14ac:dyDescent="0.2">
      <c r="L3912" s="7"/>
      <c r="M3912" s="7"/>
      <c r="V3912">
        <v>0.39001160860061646</v>
      </c>
    </row>
    <row r="3913" spans="12:22" x14ac:dyDescent="0.2">
      <c r="L3913" s="7"/>
      <c r="M3913" s="7"/>
      <c r="V3913">
        <v>0.39014846086502075</v>
      </c>
    </row>
    <row r="3914" spans="12:22" x14ac:dyDescent="0.2">
      <c r="L3914" s="7"/>
      <c r="M3914" s="7"/>
      <c r="V3914">
        <v>0.39025408029556274</v>
      </c>
    </row>
    <row r="3915" spans="12:22" x14ac:dyDescent="0.2">
      <c r="L3915" s="7"/>
      <c r="M3915" s="7"/>
      <c r="V3915">
        <v>0.3904004693031311</v>
      </c>
    </row>
    <row r="3916" spans="12:22" x14ac:dyDescent="0.2">
      <c r="L3916" s="7"/>
      <c r="M3916" s="7"/>
      <c r="V3916">
        <v>0.39052921533584595</v>
      </c>
    </row>
    <row r="3917" spans="12:22" x14ac:dyDescent="0.2">
      <c r="L3917" s="7"/>
      <c r="M3917" s="7"/>
      <c r="V3917">
        <v>0.39059662818908691</v>
      </c>
    </row>
    <row r="3918" spans="12:22" x14ac:dyDescent="0.2">
      <c r="L3918" s="7"/>
      <c r="M3918" s="7"/>
      <c r="V3918">
        <v>0.39103376865386963</v>
      </c>
    </row>
    <row r="3919" spans="12:22" x14ac:dyDescent="0.2">
      <c r="L3919" s="7"/>
      <c r="M3919" s="7"/>
      <c r="V3919">
        <v>0.39105325937271118</v>
      </c>
    </row>
    <row r="3920" spans="12:22" x14ac:dyDescent="0.2">
      <c r="L3920" s="7"/>
      <c r="M3920" s="7"/>
      <c r="V3920">
        <v>0.39114534854888916</v>
      </c>
    </row>
    <row r="3921" spans="12:22" x14ac:dyDescent="0.2">
      <c r="L3921" s="7"/>
      <c r="M3921" s="7"/>
      <c r="V3921">
        <v>0.39144927263259888</v>
      </c>
    </row>
    <row r="3922" spans="12:22" x14ac:dyDescent="0.2">
      <c r="L3922" s="7"/>
      <c r="M3922" s="7"/>
      <c r="V3922">
        <v>0.39157462120056152</v>
      </c>
    </row>
    <row r="3923" spans="12:22" x14ac:dyDescent="0.2">
      <c r="L3923" s="7"/>
      <c r="M3923" s="7"/>
      <c r="V3923">
        <v>0.39196276664733887</v>
      </c>
    </row>
    <row r="3924" spans="12:22" x14ac:dyDescent="0.2">
      <c r="L3924" s="7"/>
      <c r="M3924" s="7"/>
      <c r="V3924">
        <v>0.39199721813201904</v>
      </c>
    </row>
    <row r="3925" spans="12:22" x14ac:dyDescent="0.2">
      <c r="L3925" s="7"/>
      <c r="M3925" s="7"/>
      <c r="V3925">
        <v>0.39217466115951538</v>
      </c>
    </row>
    <row r="3926" spans="12:22" x14ac:dyDescent="0.2">
      <c r="L3926" s="7"/>
      <c r="M3926" s="7"/>
      <c r="V3926">
        <v>0.39220261573791504</v>
      </c>
    </row>
    <row r="3927" spans="12:22" x14ac:dyDescent="0.2">
      <c r="L3927" s="7"/>
      <c r="M3927" s="7"/>
      <c r="V3927">
        <v>0.39242386817932129</v>
      </c>
    </row>
    <row r="3928" spans="12:22" x14ac:dyDescent="0.2">
      <c r="L3928" s="7"/>
      <c r="M3928" s="7"/>
      <c r="V3928">
        <v>0.39256256818771362</v>
      </c>
    </row>
    <row r="3929" spans="12:22" x14ac:dyDescent="0.2">
      <c r="L3929" s="7"/>
      <c r="M3929" s="7"/>
      <c r="V3929">
        <v>0.39259529113769531</v>
      </c>
    </row>
    <row r="3930" spans="12:22" x14ac:dyDescent="0.2">
      <c r="L3930" s="7"/>
      <c r="M3930" s="7"/>
      <c r="V3930">
        <v>0.39266544580459595</v>
      </c>
    </row>
    <row r="3931" spans="12:22" x14ac:dyDescent="0.2">
      <c r="L3931" s="7"/>
      <c r="M3931" s="7"/>
      <c r="V3931">
        <v>0.39280009269714355</v>
      </c>
    </row>
    <row r="3932" spans="12:22" x14ac:dyDescent="0.2">
      <c r="L3932" s="7"/>
      <c r="M3932" s="7"/>
      <c r="V3932">
        <v>0.39291715621948242</v>
      </c>
    </row>
    <row r="3933" spans="12:22" x14ac:dyDescent="0.2">
      <c r="L3933" s="7"/>
      <c r="M3933" s="7"/>
      <c r="V3933">
        <v>0.39345741271972656</v>
      </c>
    </row>
    <row r="3934" spans="12:22" x14ac:dyDescent="0.2">
      <c r="L3934" s="7"/>
      <c r="M3934" s="7"/>
      <c r="V3934">
        <v>0.39354348182678223</v>
      </c>
    </row>
    <row r="3935" spans="12:22" x14ac:dyDescent="0.2">
      <c r="L3935" s="7"/>
      <c r="M3935" s="7"/>
      <c r="V3935">
        <v>0.39355659484863281</v>
      </c>
    </row>
    <row r="3936" spans="12:22" x14ac:dyDescent="0.2">
      <c r="L3936" s="7"/>
      <c r="M3936" s="7"/>
      <c r="V3936">
        <v>0.39357209205627441</v>
      </c>
    </row>
    <row r="3937" spans="12:22" x14ac:dyDescent="0.2">
      <c r="L3937" s="7"/>
      <c r="M3937" s="7"/>
      <c r="V3937">
        <v>0.39365929365158081</v>
      </c>
    </row>
    <row r="3938" spans="12:22" x14ac:dyDescent="0.2">
      <c r="L3938" s="7"/>
      <c r="M3938" s="7"/>
      <c r="V3938">
        <v>0.39394861459732056</v>
      </c>
    </row>
    <row r="3939" spans="12:22" x14ac:dyDescent="0.2">
      <c r="L3939" s="7"/>
      <c r="M3939" s="7"/>
      <c r="V3939">
        <v>0.3939548134803772</v>
      </c>
    </row>
    <row r="3940" spans="12:22" x14ac:dyDescent="0.2">
      <c r="L3940" s="7"/>
      <c r="M3940" s="7"/>
      <c r="V3940">
        <v>0.39397722482681274</v>
      </c>
    </row>
    <row r="3941" spans="12:22" x14ac:dyDescent="0.2">
      <c r="L3941" s="7"/>
      <c r="M3941" s="7"/>
      <c r="V3941">
        <v>0.39404922723770142</v>
      </c>
    </row>
    <row r="3942" spans="12:22" x14ac:dyDescent="0.2">
      <c r="L3942" s="7"/>
      <c r="M3942" s="7"/>
      <c r="V3942">
        <v>0.39414656162261963</v>
      </c>
    </row>
    <row r="3943" spans="12:22" x14ac:dyDescent="0.2">
      <c r="L3943" s="7"/>
      <c r="M3943" s="7"/>
      <c r="V3943">
        <v>0.39415550231933594</v>
      </c>
    </row>
    <row r="3944" spans="12:22" x14ac:dyDescent="0.2">
      <c r="L3944" s="7"/>
      <c r="M3944" s="7"/>
      <c r="V3944">
        <v>0.39434170722961426</v>
      </c>
    </row>
    <row r="3945" spans="12:22" x14ac:dyDescent="0.2">
      <c r="L3945" s="7"/>
      <c r="M3945" s="7"/>
      <c r="V3945">
        <v>0.39438772201538086</v>
      </c>
    </row>
    <row r="3946" spans="12:22" x14ac:dyDescent="0.2">
      <c r="L3946" s="7"/>
      <c r="M3946" s="7"/>
      <c r="V3946">
        <v>0.39442253112792969</v>
      </c>
    </row>
    <row r="3947" spans="12:22" x14ac:dyDescent="0.2">
      <c r="L3947" s="7"/>
      <c r="M3947" s="7"/>
      <c r="V3947">
        <v>0.39461445808410645</v>
      </c>
    </row>
    <row r="3948" spans="12:22" x14ac:dyDescent="0.2">
      <c r="L3948" s="7"/>
      <c r="M3948" s="7"/>
      <c r="V3948">
        <v>0.39501422643661499</v>
      </c>
    </row>
    <row r="3949" spans="12:22" x14ac:dyDescent="0.2">
      <c r="L3949" s="7"/>
      <c r="M3949" s="7"/>
      <c r="V3949">
        <v>0.39504098892211914</v>
      </c>
    </row>
    <row r="3950" spans="12:22" x14ac:dyDescent="0.2">
      <c r="L3950" s="7"/>
      <c r="M3950" s="7"/>
      <c r="V3950">
        <v>0.39504486322402954</v>
      </c>
    </row>
    <row r="3951" spans="12:22" x14ac:dyDescent="0.2">
      <c r="L3951" s="7"/>
      <c r="M3951" s="7"/>
      <c r="V3951">
        <v>0.39507973194122314</v>
      </c>
    </row>
    <row r="3952" spans="12:22" x14ac:dyDescent="0.2">
      <c r="L3952" s="7"/>
      <c r="M3952" s="7"/>
      <c r="V3952">
        <v>0.39510947465896606</v>
      </c>
    </row>
    <row r="3953" spans="12:22" x14ac:dyDescent="0.2">
      <c r="L3953" s="7"/>
      <c r="M3953" s="7"/>
      <c r="V3953">
        <v>0.39514511823654175</v>
      </c>
    </row>
    <row r="3954" spans="12:22" x14ac:dyDescent="0.2">
      <c r="L3954" s="7"/>
      <c r="M3954" s="7"/>
      <c r="V3954">
        <v>0.39516359567642212</v>
      </c>
    </row>
    <row r="3955" spans="12:22" x14ac:dyDescent="0.2">
      <c r="L3955" s="7"/>
      <c r="M3955" s="7"/>
      <c r="V3955">
        <v>0.39526069164276123</v>
      </c>
    </row>
    <row r="3956" spans="12:22" x14ac:dyDescent="0.2">
      <c r="L3956" s="7"/>
      <c r="M3956" s="7"/>
      <c r="V3956">
        <v>0.39541763067245483</v>
      </c>
    </row>
    <row r="3957" spans="12:22" x14ac:dyDescent="0.2">
      <c r="L3957" s="7"/>
      <c r="M3957" s="7"/>
      <c r="V3957">
        <v>0.39546495676040649</v>
      </c>
    </row>
    <row r="3958" spans="12:22" x14ac:dyDescent="0.2">
      <c r="L3958" s="7"/>
      <c r="M3958" s="7"/>
      <c r="V3958">
        <v>0.39547407627105713</v>
      </c>
    </row>
    <row r="3959" spans="12:22" x14ac:dyDescent="0.2">
      <c r="L3959" s="7"/>
      <c r="M3959" s="7"/>
      <c r="V3959">
        <v>0.39561229944229126</v>
      </c>
    </row>
    <row r="3960" spans="12:22" x14ac:dyDescent="0.2">
      <c r="L3960" s="7"/>
      <c r="M3960" s="7"/>
      <c r="V3960">
        <v>0.39562708139419556</v>
      </c>
    </row>
    <row r="3961" spans="12:22" x14ac:dyDescent="0.2">
      <c r="L3961" s="7"/>
      <c r="M3961" s="7"/>
      <c r="V3961">
        <v>0.39590436220169067</v>
      </c>
    </row>
    <row r="3962" spans="12:22" x14ac:dyDescent="0.2">
      <c r="L3962" s="7"/>
      <c r="M3962" s="7"/>
      <c r="V3962">
        <v>0.39592516422271729</v>
      </c>
    </row>
    <row r="3963" spans="12:22" x14ac:dyDescent="0.2">
      <c r="L3963" s="7"/>
      <c r="M3963" s="7"/>
      <c r="V3963">
        <v>0.39597415924072266</v>
      </c>
    </row>
    <row r="3964" spans="12:22" x14ac:dyDescent="0.2">
      <c r="L3964" s="7"/>
      <c r="M3964" s="7"/>
      <c r="V3964">
        <v>0.39602649211883545</v>
      </c>
    </row>
    <row r="3965" spans="12:22" x14ac:dyDescent="0.2">
      <c r="L3965" s="7"/>
      <c r="M3965" s="7"/>
      <c r="V3965">
        <v>0.39612859487533569</v>
      </c>
    </row>
    <row r="3966" spans="12:22" x14ac:dyDescent="0.2">
      <c r="L3966" s="7"/>
      <c r="M3966" s="7"/>
      <c r="V3966">
        <v>0.39614260196685791</v>
      </c>
    </row>
    <row r="3967" spans="12:22" x14ac:dyDescent="0.2">
      <c r="L3967" s="7"/>
      <c r="M3967" s="7"/>
      <c r="V3967">
        <v>0.39617007970809937</v>
      </c>
    </row>
    <row r="3968" spans="12:22" x14ac:dyDescent="0.2">
      <c r="L3968" s="7"/>
      <c r="M3968" s="7"/>
      <c r="V3968">
        <v>0.39640170335769653</v>
      </c>
    </row>
    <row r="3969" spans="12:22" x14ac:dyDescent="0.2">
      <c r="L3969" s="7"/>
      <c r="M3969" s="7"/>
      <c r="V3969">
        <v>0.39641684293746948</v>
      </c>
    </row>
    <row r="3970" spans="12:22" x14ac:dyDescent="0.2">
      <c r="L3970" s="7"/>
      <c r="M3970" s="7"/>
      <c r="V3970">
        <v>0.3964189887046814</v>
      </c>
    </row>
    <row r="3971" spans="12:22" x14ac:dyDescent="0.2">
      <c r="L3971" s="7"/>
      <c r="M3971" s="7"/>
      <c r="V3971">
        <v>0.39646345376968384</v>
      </c>
    </row>
    <row r="3972" spans="12:22" x14ac:dyDescent="0.2">
      <c r="L3972" s="7"/>
      <c r="M3972" s="7"/>
      <c r="V3972">
        <v>0.39655321836471558</v>
      </c>
    </row>
    <row r="3973" spans="12:22" x14ac:dyDescent="0.2">
      <c r="L3973" s="7"/>
      <c r="M3973" s="7"/>
      <c r="V3973">
        <v>0.39662814140319824</v>
      </c>
    </row>
    <row r="3974" spans="12:22" x14ac:dyDescent="0.2">
      <c r="L3974" s="7"/>
      <c r="M3974" s="7"/>
      <c r="V3974">
        <v>0.39668864011764526</v>
      </c>
    </row>
    <row r="3975" spans="12:22" x14ac:dyDescent="0.2">
      <c r="L3975" s="7"/>
      <c r="M3975" s="7"/>
      <c r="V3975">
        <v>0.3967205286026001</v>
      </c>
    </row>
    <row r="3976" spans="12:22" x14ac:dyDescent="0.2">
      <c r="L3976" s="7"/>
      <c r="M3976" s="7"/>
      <c r="V3976">
        <v>0.39688748121261597</v>
      </c>
    </row>
    <row r="3977" spans="12:22" x14ac:dyDescent="0.2">
      <c r="L3977" s="7"/>
      <c r="M3977" s="7"/>
      <c r="V3977">
        <v>0.39701509475708008</v>
      </c>
    </row>
    <row r="3978" spans="12:22" x14ac:dyDescent="0.2">
      <c r="L3978" s="7"/>
      <c r="M3978" s="7"/>
      <c r="V3978">
        <v>0.39712327718734741</v>
      </c>
    </row>
    <row r="3979" spans="12:22" x14ac:dyDescent="0.2">
      <c r="L3979" s="7"/>
      <c r="M3979" s="7"/>
      <c r="V3979">
        <v>0.39715564250946045</v>
      </c>
    </row>
    <row r="3980" spans="12:22" x14ac:dyDescent="0.2">
      <c r="L3980" s="7"/>
      <c r="M3980" s="7"/>
      <c r="V3980">
        <v>0.39734798669815063</v>
      </c>
    </row>
    <row r="3981" spans="12:22" x14ac:dyDescent="0.2">
      <c r="L3981" s="7"/>
      <c r="M3981" s="7"/>
      <c r="V3981">
        <v>0.39739114046096802</v>
      </c>
    </row>
    <row r="3982" spans="12:22" x14ac:dyDescent="0.2">
      <c r="L3982" s="7"/>
      <c r="M3982" s="7"/>
      <c r="V3982">
        <v>0.39740526676177979</v>
      </c>
    </row>
    <row r="3983" spans="12:22" x14ac:dyDescent="0.2">
      <c r="L3983" s="7"/>
      <c r="M3983" s="7"/>
      <c r="V3983">
        <v>0.39742821455001831</v>
      </c>
    </row>
    <row r="3984" spans="12:22" x14ac:dyDescent="0.2">
      <c r="L3984" s="7"/>
      <c r="M3984" s="7"/>
      <c r="V3984">
        <v>0.39752799272537231</v>
      </c>
    </row>
    <row r="3985" spans="12:22" x14ac:dyDescent="0.2">
      <c r="L3985" s="7"/>
      <c r="M3985" s="7"/>
      <c r="V3985">
        <v>0.39769637584686279</v>
      </c>
    </row>
    <row r="3986" spans="12:22" x14ac:dyDescent="0.2">
      <c r="L3986" s="7"/>
      <c r="M3986" s="7"/>
      <c r="V3986">
        <v>0.39776849746704102</v>
      </c>
    </row>
    <row r="3987" spans="12:22" x14ac:dyDescent="0.2">
      <c r="L3987" s="7"/>
      <c r="M3987" s="7"/>
      <c r="V3987">
        <v>0.39782106876373291</v>
      </c>
    </row>
    <row r="3988" spans="12:22" x14ac:dyDescent="0.2">
      <c r="L3988" s="7"/>
      <c r="M3988" s="7"/>
      <c r="V3988">
        <v>0.39792799949645996</v>
      </c>
    </row>
    <row r="3989" spans="12:22" x14ac:dyDescent="0.2">
      <c r="L3989" s="7"/>
      <c r="M3989" s="7"/>
      <c r="V3989">
        <v>0.39793777465820313</v>
      </c>
    </row>
    <row r="3990" spans="12:22" x14ac:dyDescent="0.2">
      <c r="L3990" s="7"/>
      <c r="M3990" s="7"/>
      <c r="V3990">
        <v>0.39828753471374512</v>
      </c>
    </row>
    <row r="3991" spans="12:22" x14ac:dyDescent="0.2">
      <c r="L3991" s="7"/>
      <c r="M3991" s="7"/>
      <c r="V3991">
        <v>0.39837068319320679</v>
      </c>
    </row>
    <row r="3992" spans="12:22" x14ac:dyDescent="0.2">
      <c r="L3992" s="7"/>
      <c r="M3992" s="7"/>
      <c r="V3992">
        <v>0.39840394258499146</v>
      </c>
    </row>
    <row r="3993" spans="12:22" x14ac:dyDescent="0.2">
      <c r="L3993" s="7"/>
      <c r="M3993" s="7"/>
      <c r="V3993">
        <v>0.39853048324584961</v>
      </c>
    </row>
    <row r="3994" spans="12:22" x14ac:dyDescent="0.2">
      <c r="L3994" s="7"/>
      <c r="M3994" s="7"/>
      <c r="V3994">
        <v>0.39864081144332886</v>
      </c>
    </row>
    <row r="3995" spans="12:22" x14ac:dyDescent="0.2">
      <c r="L3995" s="7"/>
      <c r="M3995" s="7"/>
      <c r="V3995">
        <v>0.39878445863723755</v>
      </c>
    </row>
    <row r="3996" spans="12:22" x14ac:dyDescent="0.2">
      <c r="L3996" s="7"/>
      <c r="M3996" s="7"/>
      <c r="V3996">
        <v>0.39881551265716553</v>
      </c>
    </row>
    <row r="3997" spans="12:22" x14ac:dyDescent="0.2">
      <c r="L3997" s="7"/>
      <c r="M3997" s="7"/>
      <c r="V3997">
        <v>0.39885491132736206</v>
      </c>
    </row>
    <row r="3998" spans="12:22" x14ac:dyDescent="0.2">
      <c r="L3998" s="7"/>
      <c r="M3998" s="7"/>
      <c r="V3998">
        <v>0.39899218082427979</v>
      </c>
    </row>
    <row r="3999" spans="12:22" x14ac:dyDescent="0.2">
      <c r="L3999" s="7"/>
      <c r="M3999" s="7"/>
      <c r="V3999">
        <v>0.39916294813156128</v>
      </c>
    </row>
    <row r="4000" spans="12:22" x14ac:dyDescent="0.2">
      <c r="L4000" s="7"/>
      <c r="M4000" s="7"/>
      <c r="V4000">
        <v>0.39958852529525757</v>
      </c>
    </row>
    <row r="4001" spans="12:22" x14ac:dyDescent="0.2">
      <c r="L4001" s="7"/>
      <c r="M4001" s="7"/>
      <c r="V4001">
        <v>0.39967566728591919</v>
      </c>
    </row>
    <row r="4002" spans="12:22" x14ac:dyDescent="0.2">
      <c r="L4002" s="7"/>
      <c r="M4002" s="7"/>
      <c r="V4002">
        <v>0.3998105525970459</v>
      </c>
    </row>
    <row r="4003" spans="12:22" x14ac:dyDescent="0.2">
      <c r="L4003" s="7"/>
      <c r="M4003" s="7"/>
      <c r="V4003">
        <v>0.39986950159072876</v>
      </c>
    </row>
    <row r="4004" spans="12:22" x14ac:dyDescent="0.2">
      <c r="L4004" s="7"/>
      <c r="M4004" s="7"/>
      <c r="V4004">
        <v>0.39992141723632813</v>
      </c>
    </row>
    <row r="4005" spans="12:22" x14ac:dyDescent="0.2">
      <c r="L4005" s="7"/>
      <c r="M4005" s="7"/>
      <c r="V4005">
        <v>0.39993768930435181</v>
      </c>
    </row>
    <row r="4006" spans="12:22" x14ac:dyDescent="0.2">
      <c r="L4006" s="7"/>
      <c r="M4006" s="7"/>
      <c r="V4006">
        <v>0.40001189708709717</v>
      </c>
    </row>
    <row r="4007" spans="12:22" x14ac:dyDescent="0.2">
      <c r="L4007" s="7"/>
      <c r="M4007" s="7"/>
      <c r="V4007">
        <v>0.40041393041610718</v>
      </c>
    </row>
    <row r="4008" spans="12:22" x14ac:dyDescent="0.2">
      <c r="L4008" s="7"/>
      <c r="M4008" s="7"/>
      <c r="V4008">
        <v>0.40043669939041138</v>
      </c>
    </row>
    <row r="4009" spans="12:22" x14ac:dyDescent="0.2">
      <c r="L4009" s="7"/>
      <c r="M4009" s="7"/>
      <c r="V4009">
        <v>0.40068846940994263</v>
      </c>
    </row>
    <row r="4010" spans="12:22" x14ac:dyDescent="0.2">
      <c r="L4010" s="7"/>
      <c r="M4010" s="7"/>
      <c r="V4010">
        <v>0.40084868669509888</v>
      </c>
    </row>
    <row r="4011" spans="12:22" x14ac:dyDescent="0.2">
      <c r="L4011" s="7"/>
      <c r="M4011" s="7"/>
      <c r="V4011">
        <v>0.40096336603164673</v>
      </c>
    </row>
    <row r="4012" spans="12:22" x14ac:dyDescent="0.2">
      <c r="L4012" s="7"/>
      <c r="M4012" s="7"/>
      <c r="V4012">
        <v>0.40110093355178833</v>
      </c>
    </row>
    <row r="4013" spans="12:22" x14ac:dyDescent="0.2">
      <c r="L4013" s="7"/>
      <c r="M4013" s="7"/>
      <c r="V4013">
        <v>0.40111452341079712</v>
      </c>
    </row>
    <row r="4014" spans="12:22" x14ac:dyDescent="0.2">
      <c r="L4014" s="7"/>
      <c r="M4014" s="7"/>
      <c r="V4014">
        <v>0.40155291557312012</v>
      </c>
    </row>
    <row r="4015" spans="12:22" x14ac:dyDescent="0.2">
      <c r="L4015" s="7"/>
      <c r="M4015" s="7"/>
      <c r="V4015">
        <v>0.40160292387008667</v>
      </c>
    </row>
    <row r="4016" spans="12:22" x14ac:dyDescent="0.2">
      <c r="L4016" s="7"/>
      <c r="M4016" s="7"/>
      <c r="V4016">
        <v>0.40165269374847412</v>
      </c>
    </row>
    <row r="4017" spans="12:22" x14ac:dyDescent="0.2">
      <c r="L4017" s="7"/>
      <c r="M4017" s="7"/>
      <c r="V4017">
        <v>0.40166085958480835</v>
      </c>
    </row>
    <row r="4018" spans="12:22" x14ac:dyDescent="0.2">
      <c r="L4018" s="7"/>
      <c r="M4018" s="7"/>
      <c r="V4018">
        <v>0.40168470144271851</v>
      </c>
    </row>
    <row r="4019" spans="12:22" x14ac:dyDescent="0.2">
      <c r="L4019" s="7"/>
      <c r="M4019" s="7"/>
      <c r="V4019">
        <v>0.40168893337249756</v>
      </c>
    </row>
    <row r="4020" spans="12:22" x14ac:dyDescent="0.2">
      <c r="L4020" s="7"/>
      <c r="M4020" s="7"/>
      <c r="V4020">
        <v>0.40179264545440674</v>
      </c>
    </row>
    <row r="4021" spans="12:22" x14ac:dyDescent="0.2">
      <c r="L4021" s="7"/>
      <c r="M4021" s="7"/>
      <c r="V4021">
        <v>0.40180319547653198</v>
      </c>
    </row>
    <row r="4022" spans="12:22" x14ac:dyDescent="0.2">
      <c r="L4022" s="7"/>
      <c r="M4022" s="7"/>
      <c r="V4022">
        <v>0.40194433927536011</v>
      </c>
    </row>
    <row r="4023" spans="12:22" x14ac:dyDescent="0.2">
      <c r="L4023" s="7"/>
      <c r="M4023" s="7"/>
      <c r="V4023">
        <v>0.40198040008544922</v>
      </c>
    </row>
    <row r="4024" spans="12:22" x14ac:dyDescent="0.2">
      <c r="L4024" s="7"/>
      <c r="M4024" s="7"/>
      <c r="V4024">
        <v>0.40208828449249268</v>
      </c>
    </row>
    <row r="4025" spans="12:22" x14ac:dyDescent="0.2">
      <c r="L4025" s="7"/>
      <c r="M4025" s="7"/>
      <c r="V4025">
        <v>0.40229088068008423</v>
      </c>
    </row>
    <row r="4026" spans="12:22" x14ac:dyDescent="0.2">
      <c r="L4026" s="7"/>
      <c r="M4026" s="7"/>
      <c r="V4026">
        <v>0.40247160196304321</v>
      </c>
    </row>
    <row r="4027" spans="12:22" x14ac:dyDescent="0.2">
      <c r="L4027" s="7"/>
      <c r="M4027" s="7"/>
      <c r="V4027">
        <v>0.40247565507888794</v>
      </c>
    </row>
    <row r="4028" spans="12:22" x14ac:dyDescent="0.2">
      <c r="L4028" s="7"/>
      <c r="M4028" s="7"/>
      <c r="V4028">
        <v>0.40261471271514893</v>
      </c>
    </row>
    <row r="4029" spans="12:22" x14ac:dyDescent="0.2">
      <c r="L4029" s="7"/>
      <c r="M4029" s="7"/>
      <c r="V4029">
        <v>0.40272796154022217</v>
      </c>
    </row>
    <row r="4030" spans="12:22" x14ac:dyDescent="0.2">
      <c r="L4030" s="7"/>
      <c r="M4030" s="7"/>
      <c r="V4030">
        <v>0.40274971723556519</v>
      </c>
    </row>
    <row r="4031" spans="12:22" x14ac:dyDescent="0.2">
      <c r="L4031" s="7"/>
      <c r="M4031" s="7"/>
      <c r="V4031">
        <v>0.40282905101776123</v>
      </c>
    </row>
    <row r="4032" spans="12:22" x14ac:dyDescent="0.2">
      <c r="L4032" s="7"/>
      <c r="M4032" s="7"/>
      <c r="V4032">
        <v>0.40300410985946655</v>
      </c>
    </row>
    <row r="4033" spans="12:22" x14ac:dyDescent="0.2">
      <c r="L4033" s="7"/>
      <c r="M4033" s="7"/>
      <c r="V4033">
        <v>0.403190016746521</v>
      </c>
    </row>
    <row r="4034" spans="12:22" x14ac:dyDescent="0.2">
      <c r="L4034" s="7"/>
      <c r="M4034" s="7"/>
      <c r="V4034">
        <v>0.40320402383804321</v>
      </c>
    </row>
    <row r="4035" spans="12:22" x14ac:dyDescent="0.2">
      <c r="L4035" s="7"/>
      <c r="M4035" s="7"/>
      <c r="V4035">
        <v>0.403464674949646</v>
      </c>
    </row>
    <row r="4036" spans="12:22" x14ac:dyDescent="0.2">
      <c r="L4036" s="7"/>
      <c r="M4036" s="7"/>
      <c r="V4036">
        <v>0.40352886915206909</v>
      </c>
    </row>
    <row r="4037" spans="12:22" x14ac:dyDescent="0.2">
      <c r="L4037" s="7"/>
      <c r="M4037" s="7"/>
      <c r="V4037">
        <v>0.40360844135284424</v>
      </c>
    </row>
    <row r="4038" spans="12:22" x14ac:dyDescent="0.2">
      <c r="L4038" s="7"/>
      <c r="M4038" s="7"/>
      <c r="V4038">
        <v>0.40371763706207275</v>
      </c>
    </row>
    <row r="4039" spans="12:22" x14ac:dyDescent="0.2">
      <c r="L4039" s="7"/>
      <c r="M4039" s="7"/>
      <c r="V4039">
        <v>0.4038088321685791</v>
      </c>
    </row>
    <row r="4040" spans="12:22" x14ac:dyDescent="0.2">
      <c r="L4040" s="7"/>
      <c r="M4040" s="7"/>
      <c r="V4040">
        <v>0.40385007858276367</v>
      </c>
    </row>
    <row r="4041" spans="12:22" x14ac:dyDescent="0.2">
      <c r="L4041" s="7"/>
      <c r="M4041" s="7"/>
      <c r="V4041">
        <v>0.40392476320266724</v>
      </c>
    </row>
    <row r="4042" spans="12:22" x14ac:dyDescent="0.2">
      <c r="L4042" s="7"/>
      <c r="M4042" s="7"/>
      <c r="V4042">
        <v>0.40393644571304321</v>
      </c>
    </row>
    <row r="4043" spans="12:22" x14ac:dyDescent="0.2">
      <c r="L4043" s="7"/>
      <c r="M4043" s="7"/>
      <c r="V4043">
        <v>0.40398478507995605</v>
      </c>
    </row>
    <row r="4044" spans="12:22" x14ac:dyDescent="0.2">
      <c r="L4044" s="7"/>
      <c r="M4044" s="7"/>
      <c r="V4044">
        <v>0.40405583381652832</v>
      </c>
    </row>
    <row r="4045" spans="12:22" x14ac:dyDescent="0.2">
      <c r="L4045" s="7"/>
      <c r="M4045" s="7"/>
      <c r="V4045">
        <v>0.40409964323043823</v>
      </c>
    </row>
    <row r="4046" spans="12:22" x14ac:dyDescent="0.2">
      <c r="L4046" s="7"/>
      <c r="M4046" s="7"/>
      <c r="V4046">
        <v>0.40414780378341675</v>
      </c>
    </row>
    <row r="4047" spans="12:22" x14ac:dyDescent="0.2">
      <c r="L4047" s="7"/>
      <c r="M4047" s="7"/>
      <c r="V4047">
        <v>0.40415853261947632</v>
      </c>
    </row>
    <row r="4048" spans="12:22" x14ac:dyDescent="0.2">
      <c r="L4048" s="7"/>
      <c r="M4048" s="7"/>
      <c r="V4048">
        <v>0.40417283773422241</v>
      </c>
    </row>
    <row r="4049" spans="12:22" x14ac:dyDescent="0.2">
      <c r="L4049" s="7"/>
      <c r="M4049" s="7"/>
      <c r="V4049">
        <v>0.40419465303421021</v>
      </c>
    </row>
    <row r="4050" spans="12:22" x14ac:dyDescent="0.2">
      <c r="L4050" s="7"/>
      <c r="M4050" s="7"/>
      <c r="V4050">
        <v>0.40420955419540405</v>
      </c>
    </row>
    <row r="4051" spans="12:22" x14ac:dyDescent="0.2">
      <c r="L4051" s="7"/>
      <c r="M4051" s="7"/>
      <c r="V4051">
        <v>0.40461987257003784</v>
      </c>
    </row>
    <row r="4052" spans="12:22" x14ac:dyDescent="0.2">
      <c r="L4052" s="7"/>
      <c r="M4052" s="7"/>
      <c r="V4052">
        <v>0.40483665466308594</v>
      </c>
    </row>
    <row r="4053" spans="12:22" x14ac:dyDescent="0.2">
      <c r="L4053" s="7"/>
      <c r="M4053" s="7"/>
      <c r="V4053">
        <v>0.40504986047744751</v>
      </c>
    </row>
    <row r="4054" spans="12:22" x14ac:dyDescent="0.2">
      <c r="L4054" s="7"/>
      <c r="M4054" s="7"/>
      <c r="V4054">
        <v>0.40536767244338989</v>
      </c>
    </row>
    <row r="4055" spans="12:22" x14ac:dyDescent="0.2">
      <c r="L4055" s="7"/>
      <c r="M4055" s="7"/>
      <c r="V4055">
        <v>0.40550792217254639</v>
      </c>
    </row>
    <row r="4056" spans="12:22" x14ac:dyDescent="0.2">
      <c r="L4056" s="7"/>
      <c r="M4056" s="7"/>
      <c r="V4056">
        <v>0.40557485818862915</v>
      </c>
    </row>
    <row r="4057" spans="12:22" x14ac:dyDescent="0.2">
      <c r="L4057" s="7"/>
      <c r="M4057" s="7"/>
      <c r="V4057">
        <v>0.40572679042816162</v>
      </c>
    </row>
    <row r="4058" spans="12:22" x14ac:dyDescent="0.2">
      <c r="L4058" s="7"/>
      <c r="M4058" s="7"/>
      <c r="V4058">
        <v>0.40577232837677002</v>
      </c>
    </row>
    <row r="4059" spans="12:22" x14ac:dyDescent="0.2">
      <c r="L4059" s="7"/>
      <c r="M4059" s="7"/>
      <c r="V4059">
        <v>0.40590554475784302</v>
      </c>
    </row>
    <row r="4060" spans="12:22" x14ac:dyDescent="0.2">
      <c r="L4060" s="7"/>
      <c r="M4060" s="7"/>
      <c r="V4060">
        <v>0.40606319904327393</v>
      </c>
    </row>
    <row r="4061" spans="12:22" x14ac:dyDescent="0.2">
      <c r="L4061" s="7"/>
      <c r="M4061" s="7"/>
      <c r="V4061">
        <v>0.40622919797897339</v>
      </c>
    </row>
    <row r="4062" spans="12:22" x14ac:dyDescent="0.2">
      <c r="L4062" s="7"/>
      <c r="M4062" s="7"/>
      <c r="V4062">
        <v>0.40624707937240601</v>
      </c>
    </row>
    <row r="4063" spans="12:22" x14ac:dyDescent="0.2">
      <c r="L4063" s="7"/>
      <c r="M4063" s="7"/>
      <c r="V4063">
        <v>0.40637803077697754</v>
      </c>
    </row>
    <row r="4064" spans="12:22" x14ac:dyDescent="0.2">
      <c r="L4064" s="7"/>
      <c r="M4064" s="7"/>
      <c r="V4064">
        <v>0.40639603137969971</v>
      </c>
    </row>
    <row r="4065" spans="12:22" x14ac:dyDescent="0.2">
      <c r="L4065" s="7"/>
      <c r="M4065" s="7"/>
      <c r="V4065">
        <v>0.40646308660507202</v>
      </c>
    </row>
    <row r="4066" spans="12:22" x14ac:dyDescent="0.2">
      <c r="L4066" s="7"/>
      <c r="M4066" s="7"/>
      <c r="V4066">
        <v>0.40654361248016357</v>
      </c>
    </row>
    <row r="4067" spans="12:22" x14ac:dyDescent="0.2">
      <c r="L4067" s="7"/>
      <c r="M4067" s="7"/>
      <c r="V4067">
        <v>0.40657973289489746</v>
      </c>
    </row>
    <row r="4068" spans="12:22" x14ac:dyDescent="0.2">
      <c r="L4068" s="7"/>
      <c r="M4068" s="7"/>
      <c r="V4068">
        <v>0.40658563375473022</v>
      </c>
    </row>
    <row r="4069" spans="12:22" x14ac:dyDescent="0.2">
      <c r="L4069" s="7"/>
      <c r="M4069" s="7"/>
      <c r="V4069">
        <v>0.40659081935882568</v>
      </c>
    </row>
    <row r="4070" spans="12:22" x14ac:dyDescent="0.2">
      <c r="L4070" s="7"/>
      <c r="M4070" s="7"/>
      <c r="V4070">
        <v>0.40662997961044312</v>
      </c>
    </row>
    <row r="4071" spans="12:22" x14ac:dyDescent="0.2">
      <c r="L4071" s="7"/>
      <c r="M4071" s="7"/>
      <c r="V4071">
        <v>0.40673750638961792</v>
      </c>
    </row>
    <row r="4072" spans="12:22" x14ac:dyDescent="0.2">
      <c r="L4072" s="7"/>
      <c r="M4072" s="7"/>
      <c r="V4072">
        <v>0.40685468912124634</v>
      </c>
    </row>
    <row r="4073" spans="12:22" x14ac:dyDescent="0.2">
      <c r="L4073" s="7"/>
      <c r="M4073" s="7"/>
      <c r="V4073">
        <v>0.40696609020233154</v>
      </c>
    </row>
    <row r="4074" spans="12:22" x14ac:dyDescent="0.2">
      <c r="L4074" s="7"/>
      <c r="M4074" s="7"/>
      <c r="V4074">
        <v>0.40714234113693237</v>
      </c>
    </row>
    <row r="4075" spans="12:22" x14ac:dyDescent="0.2">
      <c r="L4075" s="7"/>
      <c r="M4075" s="7"/>
      <c r="V4075">
        <v>0.40720510482788086</v>
      </c>
    </row>
    <row r="4076" spans="12:22" x14ac:dyDescent="0.2">
      <c r="L4076" s="7"/>
      <c r="M4076" s="7"/>
      <c r="V4076">
        <v>0.4073062539100647</v>
      </c>
    </row>
    <row r="4077" spans="12:22" x14ac:dyDescent="0.2">
      <c r="L4077" s="7"/>
      <c r="M4077" s="7"/>
      <c r="V4077">
        <v>0.40738987922668457</v>
      </c>
    </row>
    <row r="4078" spans="12:22" x14ac:dyDescent="0.2">
      <c r="L4078" s="7"/>
      <c r="M4078" s="7"/>
      <c r="V4078">
        <v>0.40741771459579468</v>
      </c>
    </row>
    <row r="4079" spans="12:22" x14ac:dyDescent="0.2">
      <c r="L4079" s="7"/>
      <c r="M4079" s="7"/>
      <c r="V4079">
        <v>0.40778625011444092</v>
      </c>
    </row>
    <row r="4080" spans="12:22" x14ac:dyDescent="0.2">
      <c r="L4080" s="7"/>
      <c r="M4080" s="7"/>
      <c r="V4080">
        <v>0.4078943133354187</v>
      </c>
    </row>
    <row r="4081" spans="12:22" x14ac:dyDescent="0.2">
      <c r="L4081" s="7"/>
      <c r="M4081" s="7"/>
      <c r="V4081">
        <v>0.40793615579605103</v>
      </c>
    </row>
    <row r="4082" spans="12:22" x14ac:dyDescent="0.2">
      <c r="L4082" s="7"/>
      <c r="M4082" s="7"/>
      <c r="V4082">
        <v>0.40794157981872559</v>
      </c>
    </row>
    <row r="4083" spans="12:22" x14ac:dyDescent="0.2">
      <c r="L4083" s="7"/>
      <c r="M4083" s="7"/>
      <c r="V4083">
        <v>0.40828323364257813</v>
      </c>
    </row>
    <row r="4084" spans="12:22" x14ac:dyDescent="0.2">
      <c r="L4084" s="7"/>
      <c r="M4084" s="7"/>
      <c r="V4084">
        <v>0.40875959396362305</v>
      </c>
    </row>
    <row r="4085" spans="12:22" x14ac:dyDescent="0.2">
      <c r="L4085" s="7"/>
      <c r="M4085" s="7"/>
      <c r="V4085">
        <v>0.4087754487991333</v>
      </c>
    </row>
    <row r="4086" spans="12:22" x14ac:dyDescent="0.2">
      <c r="L4086" s="7"/>
      <c r="M4086" s="7"/>
      <c r="V4086">
        <v>0.40878266096115112</v>
      </c>
    </row>
    <row r="4087" spans="12:22" x14ac:dyDescent="0.2">
      <c r="L4087" s="7"/>
      <c r="M4087" s="7"/>
      <c r="V4087">
        <v>0.40904778242111206</v>
      </c>
    </row>
    <row r="4088" spans="12:22" x14ac:dyDescent="0.2">
      <c r="L4088" s="7"/>
      <c r="M4088" s="7"/>
      <c r="V4088">
        <v>0.40906369686126709</v>
      </c>
    </row>
    <row r="4089" spans="12:22" x14ac:dyDescent="0.2">
      <c r="L4089" s="7"/>
      <c r="M4089" s="7"/>
      <c r="V4089">
        <v>0.40911930799484253</v>
      </c>
    </row>
    <row r="4090" spans="12:22" x14ac:dyDescent="0.2">
      <c r="L4090" s="7"/>
      <c r="M4090" s="7"/>
      <c r="V4090">
        <v>0.40921300649642944</v>
      </c>
    </row>
    <row r="4091" spans="12:22" x14ac:dyDescent="0.2">
      <c r="L4091" s="7"/>
      <c r="M4091" s="7"/>
      <c r="V4091">
        <v>0.40924113988876343</v>
      </c>
    </row>
    <row r="4092" spans="12:22" x14ac:dyDescent="0.2">
      <c r="L4092" s="7"/>
      <c r="M4092" s="7"/>
      <c r="V4092">
        <v>0.40938723087310791</v>
      </c>
    </row>
    <row r="4093" spans="12:22" x14ac:dyDescent="0.2">
      <c r="L4093" s="7"/>
      <c r="M4093" s="7"/>
      <c r="V4093">
        <v>0.40961360931396484</v>
      </c>
    </row>
    <row r="4094" spans="12:22" x14ac:dyDescent="0.2">
      <c r="L4094" s="7"/>
      <c r="M4094" s="7"/>
      <c r="V4094">
        <v>0.40970969200134277</v>
      </c>
    </row>
    <row r="4095" spans="12:22" x14ac:dyDescent="0.2">
      <c r="L4095" s="7"/>
      <c r="M4095" s="7"/>
      <c r="V4095">
        <v>0.40971583127975464</v>
      </c>
    </row>
    <row r="4096" spans="12:22" x14ac:dyDescent="0.2">
      <c r="L4096" s="7"/>
      <c r="M4096" s="7"/>
      <c r="V4096">
        <v>0.40994477272033691</v>
      </c>
    </row>
    <row r="4097" spans="12:22" x14ac:dyDescent="0.2">
      <c r="L4097" s="7"/>
      <c r="M4097" s="7"/>
      <c r="V4097">
        <v>0.40997886657714844</v>
      </c>
    </row>
    <row r="4098" spans="12:22" x14ac:dyDescent="0.2">
      <c r="L4098" s="7"/>
      <c r="M4098" s="7"/>
      <c r="V4098">
        <v>0.41003948450088501</v>
      </c>
    </row>
    <row r="4099" spans="12:22" x14ac:dyDescent="0.2">
      <c r="L4099" s="7"/>
      <c r="M4099" s="7"/>
      <c r="V4099">
        <v>0.41012692451477051</v>
      </c>
    </row>
    <row r="4100" spans="12:22" x14ac:dyDescent="0.2">
      <c r="L4100" s="7"/>
      <c r="M4100" s="7"/>
      <c r="V4100">
        <v>0.41024810075759888</v>
      </c>
    </row>
    <row r="4101" spans="12:22" x14ac:dyDescent="0.2">
      <c r="L4101" s="7"/>
      <c r="M4101" s="7"/>
      <c r="V4101">
        <v>0.41034239530563354</v>
      </c>
    </row>
    <row r="4102" spans="12:22" x14ac:dyDescent="0.2">
      <c r="L4102" s="7"/>
      <c r="M4102" s="7"/>
      <c r="V4102">
        <v>0.41038382053375244</v>
      </c>
    </row>
    <row r="4103" spans="12:22" x14ac:dyDescent="0.2">
      <c r="L4103" s="7"/>
      <c r="M4103" s="7"/>
      <c r="V4103">
        <v>0.41040414571762085</v>
      </c>
    </row>
    <row r="4104" spans="12:22" x14ac:dyDescent="0.2">
      <c r="L4104" s="7"/>
      <c r="M4104" s="7"/>
      <c r="V4104">
        <v>0.41042143106460571</v>
      </c>
    </row>
    <row r="4105" spans="12:22" x14ac:dyDescent="0.2">
      <c r="L4105" s="7"/>
      <c r="M4105" s="7"/>
      <c r="V4105">
        <v>0.41042584180831909</v>
      </c>
    </row>
    <row r="4106" spans="12:22" x14ac:dyDescent="0.2">
      <c r="L4106" s="7"/>
      <c r="M4106" s="7"/>
      <c r="V4106">
        <v>0.41053211688995361</v>
      </c>
    </row>
    <row r="4107" spans="12:22" x14ac:dyDescent="0.2">
      <c r="L4107" s="7"/>
      <c r="M4107" s="7"/>
      <c r="V4107">
        <v>0.41059917211532593</v>
      </c>
    </row>
    <row r="4108" spans="12:22" x14ac:dyDescent="0.2">
      <c r="L4108" s="7"/>
      <c r="M4108" s="7"/>
      <c r="V4108">
        <v>0.41075867414474487</v>
      </c>
    </row>
    <row r="4109" spans="12:22" x14ac:dyDescent="0.2">
      <c r="L4109" s="7"/>
      <c r="M4109" s="7"/>
      <c r="V4109">
        <v>0.41079550981521606</v>
      </c>
    </row>
    <row r="4110" spans="12:22" x14ac:dyDescent="0.2">
      <c r="L4110" s="7"/>
      <c r="M4110" s="7"/>
      <c r="V4110">
        <v>0.41086423397064209</v>
      </c>
    </row>
    <row r="4111" spans="12:22" x14ac:dyDescent="0.2">
      <c r="L4111" s="7"/>
      <c r="M4111" s="7"/>
      <c r="V4111">
        <v>0.41092073917388916</v>
      </c>
    </row>
    <row r="4112" spans="12:22" x14ac:dyDescent="0.2">
      <c r="L4112" s="7"/>
      <c r="M4112" s="7"/>
      <c r="V4112">
        <v>0.41098719835281372</v>
      </c>
    </row>
    <row r="4113" spans="12:22" x14ac:dyDescent="0.2">
      <c r="L4113" s="7"/>
      <c r="M4113" s="7"/>
      <c r="V4113">
        <v>0.41100454330444336</v>
      </c>
    </row>
    <row r="4114" spans="12:22" x14ac:dyDescent="0.2">
      <c r="L4114" s="7"/>
      <c r="M4114" s="7"/>
      <c r="V4114">
        <v>0.41101062297821045</v>
      </c>
    </row>
    <row r="4115" spans="12:22" x14ac:dyDescent="0.2">
      <c r="L4115" s="7"/>
      <c r="M4115" s="7"/>
      <c r="V4115">
        <v>0.41141456365585327</v>
      </c>
    </row>
    <row r="4116" spans="12:22" x14ac:dyDescent="0.2">
      <c r="L4116" s="7"/>
      <c r="M4116" s="7"/>
      <c r="V4116">
        <v>0.41147154569625854</v>
      </c>
    </row>
    <row r="4117" spans="12:22" x14ac:dyDescent="0.2">
      <c r="L4117" s="7"/>
      <c r="M4117" s="7"/>
      <c r="V4117">
        <v>0.41153556108474731</v>
      </c>
    </row>
    <row r="4118" spans="12:22" x14ac:dyDescent="0.2">
      <c r="L4118" s="7"/>
      <c r="M4118" s="7"/>
      <c r="V4118">
        <v>0.41166269779205322</v>
      </c>
    </row>
    <row r="4119" spans="12:22" x14ac:dyDescent="0.2">
      <c r="L4119" s="7"/>
      <c r="M4119" s="7"/>
      <c r="V4119">
        <v>0.41166722774505615</v>
      </c>
    </row>
    <row r="4120" spans="12:22" x14ac:dyDescent="0.2">
      <c r="L4120" s="7"/>
      <c r="M4120" s="7"/>
      <c r="V4120">
        <v>0.41185259819030762</v>
      </c>
    </row>
    <row r="4121" spans="12:22" x14ac:dyDescent="0.2">
      <c r="L4121" s="7"/>
      <c r="M4121" s="7"/>
      <c r="V4121">
        <v>0.41188514232635498</v>
      </c>
    </row>
    <row r="4122" spans="12:22" x14ac:dyDescent="0.2">
      <c r="L4122" s="7"/>
      <c r="M4122" s="7"/>
      <c r="V4122">
        <v>0.41199904680252075</v>
      </c>
    </row>
    <row r="4123" spans="12:22" x14ac:dyDescent="0.2">
      <c r="L4123" s="7"/>
      <c r="M4123" s="7"/>
      <c r="V4123">
        <v>0.41205871105194092</v>
      </c>
    </row>
    <row r="4124" spans="12:22" x14ac:dyDescent="0.2">
      <c r="L4124" s="7"/>
      <c r="M4124" s="7"/>
      <c r="V4124">
        <v>0.41208606958389282</v>
      </c>
    </row>
    <row r="4125" spans="12:22" x14ac:dyDescent="0.2">
      <c r="L4125" s="7"/>
      <c r="M4125" s="7"/>
      <c r="V4125">
        <v>0.41210478544235229</v>
      </c>
    </row>
    <row r="4126" spans="12:22" x14ac:dyDescent="0.2">
      <c r="L4126" s="7"/>
      <c r="M4126" s="7"/>
      <c r="V4126">
        <v>0.41230374574661255</v>
      </c>
    </row>
    <row r="4127" spans="12:22" x14ac:dyDescent="0.2">
      <c r="L4127" s="7"/>
      <c r="M4127" s="7"/>
      <c r="V4127">
        <v>0.41266310214996338</v>
      </c>
    </row>
    <row r="4128" spans="12:22" x14ac:dyDescent="0.2">
      <c r="L4128" s="7"/>
      <c r="M4128" s="7"/>
      <c r="V4128">
        <v>0.41270351409912109</v>
      </c>
    </row>
    <row r="4129" spans="12:22" x14ac:dyDescent="0.2">
      <c r="L4129" s="7"/>
      <c r="M4129" s="7"/>
      <c r="V4129">
        <v>0.41272562742233276</v>
      </c>
    </row>
    <row r="4130" spans="12:22" x14ac:dyDescent="0.2">
      <c r="L4130" s="7"/>
      <c r="M4130" s="7"/>
      <c r="V4130">
        <v>0.41274732351303101</v>
      </c>
    </row>
    <row r="4131" spans="12:22" x14ac:dyDescent="0.2">
      <c r="L4131" s="7"/>
      <c r="M4131" s="7"/>
      <c r="V4131">
        <v>0.41275215148925781</v>
      </c>
    </row>
    <row r="4132" spans="12:22" x14ac:dyDescent="0.2">
      <c r="L4132" s="7"/>
      <c r="M4132" s="7"/>
      <c r="V4132">
        <v>0.41282474994659424</v>
      </c>
    </row>
    <row r="4133" spans="12:22" x14ac:dyDescent="0.2">
      <c r="L4133" s="7"/>
      <c r="M4133" s="7"/>
      <c r="V4133">
        <v>0.41283553838729858</v>
      </c>
    </row>
    <row r="4134" spans="12:22" x14ac:dyDescent="0.2">
      <c r="L4134" s="7"/>
      <c r="M4134" s="7"/>
      <c r="V4134">
        <v>0.41292935609817505</v>
      </c>
    </row>
    <row r="4135" spans="12:22" x14ac:dyDescent="0.2">
      <c r="L4135" s="7"/>
      <c r="M4135" s="7"/>
      <c r="V4135">
        <v>0.41324108839035034</v>
      </c>
    </row>
    <row r="4136" spans="12:22" x14ac:dyDescent="0.2">
      <c r="L4136" s="7"/>
      <c r="M4136" s="7"/>
      <c r="V4136">
        <v>0.41335338354110718</v>
      </c>
    </row>
    <row r="4137" spans="12:22" x14ac:dyDescent="0.2">
      <c r="L4137" s="7"/>
      <c r="M4137" s="7"/>
      <c r="V4137">
        <v>0.41341054439544678</v>
      </c>
    </row>
    <row r="4138" spans="12:22" x14ac:dyDescent="0.2">
      <c r="L4138" s="7"/>
      <c r="M4138" s="7"/>
      <c r="V4138">
        <v>0.41345781087875366</v>
      </c>
    </row>
    <row r="4139" spans="12:22" x14ac:dyDescent="0.2">
      <c r="L4139" s="7"/>
      <c r="M4139" s="7"/>
      <c r="V4139">
        <v>0.41350150108337402</v>
      </c>
    </row>
    <row r="4140" spans="12:22" x14ac:dyDescent="0.2">
      <c r="L4140" s="7"/>
      <c r="M4140" s="7"/>
      <c r="V4140">
        <v>0.41352880001068115</v>
      </c>
    </row>
    <row r="4141" spans="12:22" x14ac:dyDescent="0.2">
      <c r="L4141" s="7"/>
      <c r="M4141" s="7"/>
      <c r="V4141">
        <v>0.41353774070739746</v>
      </c>
    </row>
    <row r="4142" spans="12:22" x14ac:dyDescent="0.2">
      <c r="L4142" s="7"/>
      <c r="M4142" s="7"/>
      <c r="V4142">
        <v>0.41372185945510864</v>
      </c>
    </row>
    <row r="4143" spans="12:22" x14ac:dyDescent="0.2">
      <c r="L4143" s="7"/>
      <c r="M4143" s="7"/>
      <c r="V4143">
        <v>0.41374284029006958</v>
      </c>
    </row>
    <row r="4144" spans="12:22" x14ac:dyDescent="0.2">
      <c r="L4144" s="7"/>
      <c r="M4144" s="7"/>
      <c r="V4144">
        <v>0.41388231515884399</v>
      </c>
    </row>
    <row r="4145" spans="12:22" x14ac:dyDescent="0.2">
      <c r="L4145" s="7"/>
      <c r="M4145" s="7"/>
      <c r="V4145">
        <v>0.41389131546020508</v>
      </c>
    </row>
    <row r="4146" spans="12:22" x14ac:dyDescent="0.2">
      <c r="L4146" s="7"/>
      <c r="M4146" s="7"/>
      <c r="V4146">
        <v>0.41459554433822632</v>
      </c>
    </row>
    <row r="4147" spans="12:22" x14ac:dyDescent="0.2">
      <c r="L4147" s="7"/>
      <c r="M4147" s="7"/>
      <c r="V4147">
        <v>0.41460919380187988</v>
      </c>
    </row>
    <row r="4148" spans="12:22" x14ac:dyDescent="0.2">
      <c r="L4148" s="7"/>
      <c r="M4148" s="7"/>
      <c r="V4148">
        <v>0.4146466851234436</v>
      </c>
    </row>
    <row r="4149" spans="12:22" x14ac:dyDescent="0.2">
      <c r="L4149" s="7"/>
      <c r="M4149" s="7"/>
      <c r="V4149">
        <v>0.41466140747070313</v>
      </c>
    </row>
    <row r="4150" spans="12:22" x14ac:dyDescent="0.2">
      <c r="L4150" s="7"/>
      <c r="M4150" s="7"/>
      <c r="V4150">
        <v>0.41466933488845825</v>
      </c>
    </row>
    <row r="4151" spans="12:22" x14ac:dyDescent="0.2">
      <c r="L4151" s="7"/>
      <c r="M4151" s="7"/>
      <c r="V4151">
        <v>0.41470074653625488</v>
      </c>
    </row>
    <row r="4152" spans="12:22" x14ac:dyDescent="0.2">
      <c r="L4152" s="7"/>
      <c r="M4152" s="7"/>
      <c r="V4152">
        <v>0.41504687070846558</v>
      </c>
    </row>
    <row r="4153" spans="12:22" x14ac:dyDescent="0.2">
      <c r="L4153" s="7"/>
      <c r="M4153" s="7"/>
      <c r="V4153">
        <v>0.41509503126144409</v>
      </c>
    </row>
    <row r="4154" spans="12:22" x14ac:dyDescent="0.2">
      <c r="L4154" s="7"/>
      <c r="M4154" s="7"/>
      <c r="V4154">
        <v>0.41532593965530396</v>
      </c>
    </row>
    <row r="4155" spans="12:22" x14ac:dyDescent="0.2">
      <c r="L4155" s="7"/>
      <c r="M4155" s="7"/>
      <c r="V4155">
        <v>0.41532641649246216</v>
      </c>
    </row>
    <row r="4156" spans="12:22" x14ac:dyDescent="0.2">
      <c r="L4156" s="7"/>
      <c r="M4156" s="7"/>
      <c r="V4156">
        <v>0.41536569595336914</v>
      </c>
    </row>
    <row r="4157" spans="12:22" x14ac:dyDescent="0.2">
      <c r="L4157" s="7"/>
      <c r="M4157" s="7"/>
      <c r="V4157">
        <v>0.415535569190979</v>
      </c>
    </row>
    <row r="4158" spans="12:22" x14ac:dyDescent="0.2">
      <c r="L4158" s="7"/>
      <c r="M4158" s="7"/>
      <c r="V4158">
        <v>0.4155687689781189</v>
      </c>
    </row>
    <row r="4159" spans="12:22" x14ac:dyDescent="0.2">
      <c r="L4159" s="7"/>
      <c r="M4159" s="7"/>
      <c r="V4159">
        <v>0.41565465927124023</v>
      </c>
    </row>
    <row r="4160" spans="12:22" x14ac:dyDescent="0.2">
      <c r="L4160" s="7"/>
      <c r="M4160" s="7"/>
      <c r="V4160">
        <v>0.41571575403213501</v>
      </c>
    </row>
    <row r="4161" spans="12:22" x14ac:dyDescent="0.2">
      <c r="L4161" s="7"/>
      <c r="M4161" s="7"/>
      <c r="V4161">
        <v>0.41575288772583008</v>
      </c>
    </row>
    <row r="4162" spans="12:22" x14ac:dyDescent="0.2">
      <c r="L4162" s="7"/>
      <c r="M4162" s="7"/>
      <c r="V4162">
        <v>0.41584384441375732</v>
      </c>
    </row>
    <row r="4163" spans="12:22" x14ac:dyDescent="0.2">
      <c r="L4163" s="7"/>
      <c r="M4163" s="7"/>
      <c r="V4163">
        <v>0.41590803861618042</v>
      </c>
    </row>
    <row r="4164" spans="12:22" x14ac:dyDescent="0.2">
      <c r="L4164" s="7"/>
      <c r="M4164" s="7"/>
      <c r="V4164">
        <v>0.41591048240661621</v>
      </c>
    </row>
    <row r="4165" spans="12:22" x14ac:dyDescent="0.2">
      <c r="L4165" s="7"/>
      <c r="M4165" s="7"/>
      <c r="V4165">
        <v>0.41628611087799072</v>
      </c>
    </row>
    <row r="4166" spans="12:22" x14ac:dyDescent="0.2">
      <c r="L4166" s="7"/>
      <c r="M4166" s="7"/>
      <c r="V4166">
        <v>0.41643601655960083</v>
      </c>
    </row>
    <row r="4167" spans="12:22" x14ac:dyDescent="0.2">
      <c r="L4167" s="7"/>
      <c r="M4167" s="7"/>
      <c r="V4167">
        <v>0.41644322872161865</v>
      </c>
    </row>
    <row r="4168" spans="12:22" x14ac:dyDescent="0.2">
      <c r="L4168" s="7"/>
      <c r="M4168" s="7"/>
      <c r="V4168">
        <v>0.41647136211395264</v>
      </c>
    </row>
    <row r="4169" spans="12:22" x14ac:dyDescent="0.2">
      <c r="L4169" s="7"/>
      <c r="M4169" s="7"/>
      <c r="V4169">
        <v>0.41654962301254272</v>
      </c>
    </row>
    <row r="4170" spans="12:22" x14ac:dyDescent="0.2">
      <c r="L4170" s="7"/>
      <c r="M4170" s="7"/>
      <c r="V4170">
        <v>0.41666829586029053</v>
      </c>
    </row>
    <row r="4171" spans="12:22" x14ac:dyDescent="0.2">
      <c r="L4171" s="7"/>
      <c r="M4171" s="7"/>
      <c r="V4171">
        <v>0.41693758964538574</v>
      </c>
    </row>
    <row r="4172" spans="12:22" x14ac:dyDescent="0.2">
      <c r="L4172" s="7"/>
      <c r="M4172" s="7"/>
      <c r="V4172">
        <v>0.41706204414367676</v>
      </c>
    </row>
    <row r="4173" spans="12:22" x14ac:dyDescent="0.2">
      <c r="L4173" s="7"/>
      <c r="M4173" s="7"/>
      <c r="V4173">
        <v>0.41713070869445801</v>
      </c>
    </row>
    <row r="4174" spans="12:22" x14ac:dyDescent="0.2">
      <c r="L4174" s="7"/>
      <c r="M4174" s="7"/>
      <c r="V4174">
        <v>0.41729825735092163</v>
      </c>
    </row>
    <row r="4175" spans="12:22" x14ac:dyDescent="0.2">
      <c r="L4175" s="7"/>
      <c r="M4175" s="7"/>
      <c r="V4175">
        <v>0.41732680797576904</v>
      </c>
    </row>
    <row r="4176" spans="12:22" x14ac:dyDescent="0.2">
      <c r="L4176" s="7"/>
      <c r="M4176" s="7"/>
      <c r="V4176">
        <v>0.41735756397247314</v>
      </c>
    </row>
    <row r="4177" spans="12:22" x14ac:dyDescent="0.2">
      <c r="L4177" s="7"/>
      <c r="M4177" s="7"/>
      <c r="V4177">
        <v>0.41739284992218018</v>
      </c>
    </row>
    <row r="4178" spans="12:22" x14ac:dyDescent="0.2">
      <c r="L4178" s="7"/>
      <c r="M4178" s="7"/>
      <c r="V4178">
        <v>0.4177405834197998</v>
      </c>
    </row>
    <row r="4179" spans="12:22" x14ac:dyDescent="0.2">
      <c r="L4179" s="7"/>
      <c r="M4179" s="7"/>
      <c r="V4179">
        <v>0.41779929399490356</v>
      </c>
    </row>
    <row r="4180" spans="12:22" x14ac:dyDescent="0.2">
      <c r="L4180" s="7"/>
      <c r="M4180" s="7"/>
      <c r="V4180">
        <v>0.41780167818069458</v>
      </c>
    </row>
    <row r="4181" spans="12:22" x14ac:dyDescent="0.2">
      <c r="L4181" s="7"/>
      <c r="M4181" s="7"/>
      <c r="V4181">
        <v>0.41783314943313599</v>
      </c>
    </row>
    <row r="4182" spans="12:22" x14ac:dyDescent="0.2">
      <c r="L4182" s="7"/>
      <c r="M4182" s="7"/>
      <c r="V4182">
        <v>0.41784787178039551</v>
      </c>
    </row>
    <row r="4183" spans="12:22" x14ac:dyDescent="0.2">
      <c r="L4183" s="7"/>
      <c r="M4183" s="7"/>
      <c r="V4183">
        <v>0.4178815484046936</v>
      </c>
    </row>
    <row r="4184" spans="12:22" x14ac:dyDescent="0.2">
      <c r="L4184" s="7"/>
      <c r="M4184" s="7"/>
      <c r="V4184">
        <v>0.41794812679290771</v>
      </c>
    </row>
    <row r="4185" spans="12:22" x14ac:dyDescent="0.2">
      <c r="L4185" s="7"/>
      <c r="M4185" s="7"/>
      <c r="V4185">
        <v>0.41805499792098999</v>
      </c>
    </row>
    <row r="4186" spans="12:22" x14ac:dyDescent="0.2">
      <c r="L4186" s="7"/>
      <c r="M4186" s="7"/>
      <c r="V4186">
        <v>0.41813945770263672</v>
      </c>
    </row>
    <row r="4187" spans="12:22" x14ac:dyDescent="0.2">
      <c r="L4187" s="7"/>
      <c r="M4187" s="7"/>
      <c r="V4187">
        <v>0.41814941167831421</v>
      </c>
    </row>
    <row r="4188" spans="12:22" x14ac:dyDescent="0.2">
      <c r="L4188" s="7"/>
      <c r="M4188" s="7"/>
      <c r="V4188">
        <v>0.41826575994491577</v>
      </c>
    </row>
    <row r="4189" spans="12:22" x14ac:dyDescent="0.2">
      <c r="L4189" s="7"/>
      <c r="M4189" s="7"/>
      <c r="V4189">
        <v>0.41846579313278198</v>
      </c>
    </row>
    <row r="4190" spans="12:22" x14ac:dyDescent="0.2">
      <c r="L4190" s="7"/>
      <c r="M4190" s="7"/>
      <c r="V4190">
        <v>0.41861903667449951</v>
      </c>
    </row>
    <row r="4191" spans="12:22" x14ac:dyDescent="0.2">
      <c r="L4191" s="7"/>
      <c r="M4191" s="7"/>
      <c r="V4191">
        <v>0.41865867376327515</v>
      </c>
    </row>
    <row r="4192" spans="12:22" x14ac:dyDescent="0.2">
      <c r="L4192" s="7"/>
      <c r="M4192" s="7"/>
      <c r="V4192">
        <v>0.41881281137466431</v>
      </c>
    </row>
    <row r="4193" spans="12:22" x14ac:dyDescent="0.2">
      <c r="L4193" s="7"/>
      <c r="M4193" s="7"/>
      <c r="V4193">
        <v>0.41893017292022705</v>
      </c>
    </row>
    <row r="4194" spans="12:22" x14ac:dyDescent="0.2">
      <c r="L4194" s="7"/>
      <c r="M4194" s="7"/>
      <c r="V4194">
        <v>0.41901373863220215</v>
      </c>
    </row>
    <row r="4195" spans="12:22" x14ac:dyDescent="0.2">
      <c r="L4195" s="7"/>
      <c r="M4195" s="7"/>
      <c r="V4195">
        <v>0.41915100812911987</v>
      </c>
    </row>
    <row r="4196" spans="12:22" x14ac:dyDescent="0.2">
      <c r="L4196" s="7"/>
      <c r="M4196" s="7"/>
      <c r="V4196">
        <v>0.41916626691818237</v>
      </c>
    </row>
    <row r="4197" spans="12:22" x14ac:dyDescent="0.2">
      <c r="L4197" s="7"/>
      <c r="M4197" s="7"/>
      <c r="V4197">
        <v>0.41927754878997803</v>
      </c>
    </row>
    <row r="4198" spans="12:22" x14ac:dyDescent="0.2">
      <c r="L4198" s="7"/>
      <c r="M4198" s="7"/>
      <c r="V4198">
        <v>0.41928690671920776</v>
      </c>
    </row>
    <row r="4199" spans="12:22" x14ac:dyDescent="0.2">
      <c r="L4199" s="7"/>
      <c r="M4199" s="7"/>
      <c r="V4199">
        <v>0.41938686370849609</v>
      </c>
    </row>
    <row r="4200" spans="12:22" x14ac:dyDescent="0.2">
      <c r="L4200" s="7"/>
      <c r="M4200" s="7"/>
      <c r="V4200">
        <v>0.41950726509094238</v>
      </c>
    </row>
    <row r="4201" spans="12:22" x14ac:dyDescent="0.2">
      <c r="L4201" s="7"/>
      <c r="M4201" s="7"/>
      <c r="V4201">
        <v>0.41962629556655884</v>
      </c>
    </row>
    <row r="4202" spans="12:22" x14ac:dyDescent="0.2">
      <c r="L4202" s="7"/>
      <c r="M4202" s="7"/>
      <c r="V4202">
        <v>0.41975885629653931</v>
      </c>
    </row>
    <row r="4203" spans="12:22" x14ac:dyDescent="0.2">
      <c r="L4203" s="7"/>
      <c r="M4203" s="7"/>
      <c r="V4203">
        <v>0.4198041558265686</v>
      </c>
    </row>
    <row r="4204" spans="12:22" x14ac:dyDescent="0.2">
      <c r="L4204" s="7"/>
      <c r="M4204" s="7"/>
      <c r="V4204">
        <v>0.4198269248008728</v>
      </c>
    </row>
    <row r="4205" spans="12:22" x14ac:dyDescent="0.2">
      <c r="L4205" s="7"/>
      <c r="M4205" s="7"/>
      <c r="V4205">
        <v>0.41985809803009033</v>
      </c>
    </row>
    <row r="4206" spans="12:22" x14ac:dyDescent="0.2">
      <c r="L4206" s="7"/>
      <c r="M4206" s="7"/>
      <c r="V4206">
        <v>0.41990005970001221</v>
      </c>
    </row>
    <row r="4207" spans="12:22" x14ac:dyDescent="0.2">
      <c r="L4207" s="7"/>
      <c r="M4207" s="7"/>
      <c r="V4207">
        <v>0.42000305652618408</v>
      </c>
    </row>
    <row r="4208" spans="12:22" x14ac:dyDescent="0.2">
      <c r="L4208" s="7"/>
      <c r="M4208" s="7"/>
      <c r="V4208">
        <v>0.42002248764038086</v>
      </c>
    </row>
    <row r="4209" spans="12:22" x14ac:dyDescent="0.2">
      <c r="L4209" s="7"/>
      <c r="M4209" s="7"/>
      <c r="V4209">
        <v>0.42003744840621948</v>
      </c>
    </row>
    <row r="4210" spans="12:22" x14ac:dyDescent="0.2">
      <c r="L4210" s="7"/>
      <c r="M4210" s="7"/>
      <c r="V4210">
        <v>0.42003923654556274</v>
      </c>
    </row>
    <row r="4211" spans="12:22" x14ac:dyDescent="0.2">
      <c r="L4211" s="7"/>
      <c r="M4211" s="7"/>
      <c r="V4211">
        <v>0.42014145851135254</v>
      </c>
    </row>
    <row r="4212" spans="12:22" x14ac:dyDescent="0.2">
      <c r="L4212" s="7"/>
      <c r="M4212" s="7"/>
      <c r="V4212">
        <v>0.4202730655670166</v>
      </c>
    </row>
    <row r="4213" spans="12:22" x14ac:dyDescent="0.2">
      <c r="L4213" s="7"/>
      <c r="M4213" s="7"/>
      <c r="V4213">
        <v>0.42041933536529541</v>
      </c>
    </row>
    <row r="4214" spans="12:22" x14ac:dyDescent="0.2">
      <c r="L4214" s="7"/>
      <c r="M4214" s="7"/>
      <c r="V4214">
        <v>0.42043507099151611</v>
      </c>
    </row>
    <row r="4215" spans="12:22" x14ac:dyDescent="0.2">
      <c r="L4215" s="7"/>
      <c r="M4215" s="7"/>
      <c r="V4215">
        <v>0.42049574851989746</v>
      </c>
    </row>
    <row r="4216" spans="12:22" x14ac:dyDescent="0.2">
      <c r="L4216" s="7"/>
      <c r="M4216" s="7"/>
      <c r="V4216">
        <v>0.42052823305130005</v>
      </c>
    </row>
    <row r="4217" spans="12:22" x14ac:dyDescent="0.2">
      <c r="L4217" s="7"/>
      <c r="M4217" s="7"/>
      <c r="V4217">
        <v>0.42054420709609985</v>
      </c>
    </row>
    <row r="4218" spans="12:22" x14ac:dyDescent="0.2">
      <c r="L4218" s="7"/>
      <c r="M4218" s="7"/>
      <c r="V4218">
        <v>0.42059808969497681</v>
      </c>
    </row>
    <row r="4219" spans="12:22" x14ac:dyDescent="0.2">
      <c r="L4219" s="7"/>
      <c r="M4219" s="7"/>
      <c r="V4219">
        <v>0.42065566778182983</v>
      </c>
    </row>
    <row r="4220" spans="12:22" x14ac:dyDescent="0.2">
      <c r="L4220" s="7"/>
      <c r="M4220" s="7"/>
      <c r="V4220">
        <v>0.4207804799079895</v>
      </c>
    </row>
    <row r="4221" spans="12:22" x14ac:dyDescent="0.2">
      <c r="L4221" s="7"/>
      <c r="M4221" s="7"/>
      <c r="V4221">
        <v>0.42086750268936157</v>
      </c>
    </row>
    <row r="4222" spans="12:22" x14ac:dyDescent="0.2">
      <c r="L4222" s="7"/>
      <c r="M4222" s="7"/>
      <c r="V4222">
        <v>0.42099094390869141</v>
      </c>
    </row>
    <row r="4223" spans="12:22" x14ac:dyDescent="0.2">
      <c r="L4223" s="7"/>
      <c r="M4223" s="7"/>
      <c r="V4223">
        <v>0.42106163501739502</v>
      </c>
    </row>
    <row r="4224" spans="12:22" x14ac:dyDescent="0.2">
      <c r="L4224" s="7"/>
      <c r="M4224" s="7"/>
      <c r="V4224">
        <v>0.42118453979492188</v>
      </c>
    </row>
    <row r="4225" spans="12:22" x14ac:dyDescent="0.2">
      <c r="L4225" s="7"/>
      <c r="M4225" s="7"/>
      <c r="V4225">
        <v>0.42129778861999512</v>
      </c>
    </row>
    <row r="4226" spans="12:22" x14ac:dyDescent="0.2">
      <c r="L4226" s="7"/>
      <c r="M4226" s="7"/>
      <c r="V4226">
        <v>0.42130011320114136</v>
      </c>
    </row>
    <row r="4227" spans="12:22" x14ac:dyDescent="0.2">
      <c r="L4227" s="7"/>
      <c r="M4227" s="7"/>
      <c r="V4227">
        <v>0.42130953073501587</v>
      </c>
    </row>
    <row r="4228" spans="12:22" x14ac:dyDescent="0.2">
      <c r="L4228" s="7"/>
      <c r="M4228" s="7"/>
      <c r="V4228">
        <v>0.42132210731506348</v>
      </c>
    </row>
    <row r="4229" spans="12:22" x14ac:dyDescent="0.2">
      <c r="L4229" s="7"/>
      <c r="M4229" s="7"/>
      <c r="V4229">
        <v>0.42153483629226685</v>
      </c>
    </row>
    <row r="4230" spans="12:22" x14ac:dyDescent="0.2">
      <c r="L4230" s="7"/>
      <c r="M4230" s="7"/>
      <c r="V4230">
        <v>0.42157679796218872</v>
      </c>
    </row>
    <row r="4231" spans="12:22" x14ac:dyDescent="0.2">
      <c r="L4231" s="7"/>
      <c r="M4231" s="7"/>
      <c r="V4231">
        <v>0.42158931493759155</v>
      </c>
    </row>
    <row r="4232" spans="12:22" x14ac:dyDescent="0.2">
      <c r="L4232" s="7"/>
      <c r="M4232" s="7"/>
      <c r="V4232">
        <v>0.42162168025970459</v>
      </c>
    </row>
    <row r="4233" spans="12:22" x14ac:dyDescent="0.2">
      <c r="L4233" s="7"/>
      <c r="M4233" s="7"/>
      <c r="V4233">
        <v>0.42167991399765015</v>
      </c>
    </row>
    <row r="4234" spans="12:22" x14ac:dyDescent="0.2">
      <c r="L4234" s="7"/>
      <c r="M4234" s="7"/>
      <c r="V4234">
        <v>0.42175257205963135</v>
      </c>
    </row>
    <row r="4235" spans="12:22" x14ac:dyDescent="0.2">
      <c r="L4235" s="7"/>
      <c r="M4235" s="7"/>
      <c r="V4235">
        <v>0.42211312055587769</v>
      </c>
    </row>
    <row r="4236" spans="12:22" x14ac:dyDescent="0.2">
      <c r="L4236" s="7"/>
      <c r="M4236" s="7"/>
      <c r="V4236">
        <v>0.42213714122772217</v>
      </c>
    </row>
    <row r="4237" spans="12:22" x14ac:dyDescent="0.2">
      <c r="L4237" s="7"/>
      <c r="M4237" s="7"/>
      <c r="V4237">
        <v>0.42225849628448486</v>
      </c>
    </row>
    <row r="4238" spans="12:22" x14ac:dyDescent="0.2">
      <c r="L4238" s="7"/>
      <c r="M4238" s="7"/>
      <c r="V4238">
        <v>0.4224320650100708</v>
      </c>
    </row>
    <row r="4239" spans="12:22" x14ac:dyDescent="0.2">
      <c r="L4239" s="7"/>
      <c r="M4239" s="7"/>
      <c r="V4239">
        <v>0.42243337631225586</v>
      </c>
    </row>
    <row r="4240" spans="12:22" x14ac:dyDescent="0.2">
      <c r="L4240" s="7"/>
      <c r="M4240" s="7"/>
      <c r="V4240">
        <v>0.4225122332572937</v>
      </c>
    </row>
    <row r="4241" spans="12:22" x14ac:dyDescent="0.2">
      <c r="L4241" s="7"/>
      <c r="M4241" s="7"/>
      <c r="V4241">
        <v>0.42269593477249146</v>
      </c>
    </row>
    <row r="4242" spans="12:22" x14ac:dyDescent="0.2">
      <c r="L4242" s="7"/>
      <c r="M4242" s="7"/>
      <c r="V4242">
        <v>0.42272162437438965</v>
      </c>
    </row>
    <row r="4243" spans="12:22" x14ac:dyDescent="0.2">
      <c r="L4243" s="7"/>
      <c r="M4243" s="7"/>
      <c r="V4243">
        <v>0.42272502183914185</v>
      </c>
    </row>
    <row r="4244" spans="12:22" x14ac:dyDescent="0.2">
      <c r="L4244" s="7"/>
      <c r="M4244" s="7"/>
      <c r="V4244">
        <v>0.42273682355880737</v>
      </c>
    </row>
    <row r="4245" spans="12:22" x14ac:dyDescent="0.2">
      <c r="L4245" s="7"/>
      <c r="M4245" s="7"/>
      <c r="V4245">
        <v>0.42304939031600952</v>
      </c>
    </row>
    <row r="4246" spans="12:22" x14ac:dyDescent="0.2">
      <c r="L4246" s="7"/>
      <c r="M4246" s="7"/>
      <c r="V4246">
        <v>0.42316222190856934</v>
      </c>
    </row>
    <row r="4247" spans="12:22" x14ac:dyDescent="0.2">
      <c r="L4247" s="7"/>
      <c r="M4247" s="7"/>
      <c r="V4247">
        <v>0.42335772514343262</v>
      </c>
    </row>
    <row r="4248" spans="12:22" x14ac:dyDescent="0.2">
      <c r="L4248" s="7"/>
      <c r="M4248" s="7"/>
      <c r="V4248">
        <v>0.42341363430023193</v>
      </c>
    </row>
    <row r="4249" spans="12:22" x14ac:dyDescent="0.2">
      <c r="L4249" s="7"/>
      <c r="M4249" s="7"/>
      <c r="V4249">
        <v>0.42368263006210327</v>
      </c>
    </row>
    <row r="4250" spans="12:22" x14ac:dyDescent="0.2">
      <c r="L4250" s="7"/>
      <c r="M4250" s="7"/>
      <c r="V4250">
        <v>0.42372769117355347</v>
      </c>
    </row>
    <row r="4251" spans="12:22" x14ac:dyDescent="0.2">
      <c r="L4251" s="7"/>
      <c r="M4251" s="7"/>
      <c r="V4251">
        <v>0.42376238107681274</v>
      </c>
    </row>
    <row r="4252" spans="12:22" x14ac:dyDescent="0.2">
      <c r="L4252" s="7"/>
      <c r="M4252" s="7"/>
      <c r="V4252">
        <v>0.42376804351806641</v>
      </c>
    </row>
    <row r="4253" spans="12:22" x14ac:dyDescent="0.2">
      <c r="L4253" s="7"/>
      <c r="M4253" s="7"/>
      <c r="V4253">
        <v>0.42384988069534302</v>
      </c>
    </row>
    <row r="4254" spans="12:22" x14ac:dyDescent="0.2">
      <c r="L4254" s="7"/>
      <c r="M4254" s="7"/>
      <c r="V4254">
        <v>0.42388951778411865</v>
      </c>
    </row>
    <row r="4255" spans="12:22" x14ac:dyDescent="0.2">
      <c r="L4255" s="7"/>
      <c r="M4255" s="7"/>
      <c r="V4255">
        <v>0.42426162958145142</v>
      </c>
    </row>
    <row r="4256" spans="12:22" x14ac:dyDescent="0.2">
      <c r="L4256" s="7"/>
      <c r="M4256" s="7"/>
      <c r="V4256">
        <v>0.42428654432296753</v>
      </c>
    </row>
    <row r="4257" spans="12:22" x14ac:dyDescent="0.2">
      <c r="L4257" s="7"/>
      <c r="M4257" s="7"/>
      <c r="V4257">
        <v>0.42430686950683594</v>
      </c>
    </row>
    <row r="4258" spans="12:22" x14ac:dyDescent="0.2">
      <c r="L4258" s="7"/>
      <c r="M4258" s="7"/>
      <c r="V4258">
        <v>0.42441904544830322</v>
      </c>
    </row>
    <row r="4259" spans="12:22" x14ac:dyDescent="0.2">
      <c r="L4259" s="7"/>
      <c r="M4259" s="7"/>
      <c r="V4259">
        <v>0.42452317476272583</v>
      </c>
    </row>
    <row r="4260" spans="12:22" x14ac:dyDescent="0.2">
      <c r="L4260" s="7"/>
      <c r="M4260" s="7"/>
      <c r="V4260">
        <v>0.42458063364028931</v>
      </c>
    </row>
    <row r="4261" spans="12:22" x14ac:dyDescent="0.2">
      <c r="L4261" s="7"/>
      <c r="M4261" s="7"/>
      <c r="V4261">
        <v>0.42466145753860474</v>
      </c>
    </row>
    <row r="4262" spans="12:22" x14ac:dyDescent="0.2">
      <c r="L4262" s="7"/>
      <c r="M4262" s="7"/>
      <c r="V4262">
        <v>0.42492365837097168</v>
      </c>
    </row>
    <row r="4263" spans="12:22" x14ac:dyDescent="0.2">
      <c r="L4263" s="7"/>
      <c r="M4263" s="7"/>
      <c r="V4263">
        <v>0.42492777109146118</v>
      </c>
    </row>
    <row r="4264" spans="12:22" x14ac:dyDescent="0.2">
      <c r="L4264" s="7"/>
      <c r="M4264" s="7"/>
      <c r="V4264">
        <v>0.42496204376220703</v>
      </c>
    </row>
    <row r="4265" spans="12:22" x14ac:dyDescent="0.2">
      <c r="L4265" s="7"/>
      <c r="M4265" s="7"/>
      <c r="V4265">
        <v>0.4252510666847229</v>
      </c>
    </row>
    <row r="4266" spans="12:22" x14ac:dyDescent="0.2">
      <c r="L4266" s="7"/>
      <c r="M4266" s="7"/>
      <c r="V4266">
        <v>0.42530548572540283</v>
      </c>
    </row>
    <row r="4267" spans="12:22" x14ac:dyDescent="0.2">
      <c r="L4267" s="7"/>
      <c r="M4267" s="7"/>
      <c r="V4267">
        <v>0.42544502019882202</v>
      </c>
    </row>
    <row r="4268" spans="12:22" x14ac:dyDescent="0.2">
      <c r="L4268" s="7"/>
      <c r="M4268" s="7"/>
      <c r="V4268">
        <v>0.42544913291931152</v>
      </c>
    </row>
    <row r="4269" spans="12:22" x14ac:dyDescent="0.2">
      <c r="L4269" s="7"/>
      <c r="M4269" s="7"/>
      <c r="V4269">
        <v>0.42559683322906494</v>
      </c>
    </row>
    <row r="4270" spans="12:22" x14ac:dyDescent="0.2">
      <c r="L4270" s="7"/>
      <c r="M4270" s="7"/>
      <c r="V4270">
        <v>0.42562979459762573</v>
      </c>
    </row>
    <row r="4271" spans="12:22" x14ac:dyDescent="0.2">
      <c r="L4271" s="7"/>
      <c r="M4271" s="7"/>
      <c r="V4271">
        <v>0.42610228061676025</v>
      </c>
    </row>
    <row r="4272" spans="12:22" x14ac:dyDescent="0.2">
      <c r="L4272" s="7"/>
      <c r="M4272" s="7"/>
      <c r="V4272">
        <v>0.42623752355575562</v>
      </c>
    </row>
    <row r="4273" spans="12:22" x14ac:dyDescent="0.2">
      <c r="L4273" s="7"/>
      <c r="M4273" s="7"/>
      <c r="V4273">
        <v>0.42629283666610718</v>
      </c>
    </row>
    <row r="4274" spans="12:22" x14ac:dyDescent="0.2">
      <c r="L4274" s="7"/>
      <c r="M4274" s="7"/>
      <c r="V4274">
        <v>0.42643445730209351</v>
      </c>
    </row>
    <row r="4275" spans="12:22" x14ac:dyDescent="0.2">
      <c r="L4275" s="7"/>
      <c r="M4275" s="7"/>
      <c r="V4275">
        <v>0.4264596700668335</v>
      </c>
    </row>
    <row r="4276" spans="12:22" x14ac:dyDescent="0.2">
      <c r="L4276" s="7"/>
      <c r="M4276" s="7"/>
      <c r="V4276">
        <v>0.4265817403793335</v>
      </c>
    </row>
    <row r="4277" spans="12:22" x14ac:dyDescent="0.2">
      <c r="L4277" s="7"/>
      <c r="M4277" s="7"/>
      <c r="V4277">
        <v>0.4267038106918335</v>
      </c>
    </row>
    <row r="4278" spans="12:22" x14ac:dyDescent="0.2">
      <c r="L4278" s="7"/>
      <c r="M4278" s="7"/>
      <c r="V4278">
        <v>0.42677849531173706</v>
      </c>
    </row>
    <row r="4279" spans="12:22" x14ac:dyDescent="0.2">
      <c r="L4279" s="7"/>
      <c r="M4279" s="7"/>
      <c r="V4279">
        <v>0.4268258810043335</v>
      </c>
    </row>
    <row r="4280" spans="12:22" x14ac:dyDescent="0.2">
      <c r="L4280" s="7"/>
      <c r="M4280" s="7"/>
      <c r="V4280">
        <v>0.4269479513168335</v>
      </c>
    </row>
    <row r="4281" spans="12:22" x14ac:dyDescent="0.2">
      <c r="L4281" s="7"/>
      <c r="M4281" s="7"/>
      <c r="V4281">
        <v>0.42699640989303589</v>
      </c>
    </row>
    <row r="4282" spans="12:22" x14ac:dyDescent="0.2">
      <c r="L4282" s="7"/>
      <c r="M4282" s="7"/>
      <c r="V4282">
        <v>0.42705017328262329</v>
      </c>
    </row>
    <row r="4283" spans="12:22" x14ac:dyDescent="0.2">
      <c r="L4283" s="7"/>
      <c r="M4283" s="7"/>
      <c r="V4283">
        <v>0.42721211910247803</v>
      </c>
    </row>
    <row r="4284" spans="12:22" x14ac:dyDescent="0.2">
      <c r="L4284" s="7"/>
      <c r="M4284" s="7"/>
      <c r="V4284">
        <v>0.42721688747406006</v>
      </c>
    </row>
    <row r="4285" spans="12:22" x14ac:dyDescent="0.2">
      <c r="L4285" s="7"/>
      <c r="M4285" s="7"/>
      <c r="V4285">
        <v>0.42745375633239746</v>
      </c>
    </row>
    <row r="4286" spans="12:22" x14ac:dyDescent="0.2">
      <c r="L4286" s="7"/>
      <c r="M4286" s="7"/>
      <c r="V4286">
        <v>0.42747169733047485</v>
      </c>
    </row>
    <row r="4287" spans="12:22" x14ac:dyDescent="0.2">
      <c r="L4287" s="7"/>
      <c r="M4287" s="7"/>
      <c r="V4287">
        <v>0.42750006914138794</v>
      </c>
    </row>
    <row r="4288" spans="12:22" x14ac:dyDescent="0.2">
      <c r="L4288" s="7"/>
      <c r="M4288" s="7"/>
      <c r="V4288">
        <v>0.42750149965286255</v>
      </c>
    </row>
    <row r="4289" spans="12:22" x14ac:dyDescent="0.2">
      <c r="L4289" s="7"/>
      <c r="M4289" s="7"/>
      <c r="V4289">
        <v>0.4277377724647522</v>
      </c>
    </row>
    <row r="4290" spans="12:22" x14ac:dyDescent="0.2">
      <c r="L4290" s="7"/>
      <c r="M4290" s="7"/>
      <c r="V4290">
        <v>0.42789411544799805</v>
      </c>
    </row>
    <row r="4291" spans="12:22" x14ac:dyDescent="0.2">
      <c r="L4291" s="7"/>
      <c r="M4291" s="7"/>
      <c r="V4291">
        <v>0.42795652151107788</v>
      </c>
    </row>
    <row r="4292" spans="12:22" x14ac:dyDescent="0.2">
      <c r="L4292" s="7"/>
      <c r="M4292" s="7"/>
      <c r="V4292">
        <v>0.4281502366065979</v>
      </c>
    </row>
    <row r="4293" spans="12:22" x14ac:dyDescent="0.2">
      <c r="L4293" s="7"/>
      <c r="M4293" s="7"/>
      <c r="V4293">
        <v>0.4283137321472168</v>
      </c>
    </row>
    <row r="4294" spans="12:22" x14ac:dyDescent="0.2">
      <c r="L4294" s="7"/>
      <c r="M4294" s="7"/>
      <c r="V4294">
        <v>0.42843401432037354</v>
      </c>
    </row>
    <row r="4295" spans="12:22" x14ac:dyDescent="0.2">
      <c r="L4295" s="7"/>
      <c r="M4295" s="7"/>
      <c r="V4295">
        <v>0.42855453491210938</v>
      </c>
    </row>
    <row r="4296" spans="12:22" x14ac:dyDescent="0.2">
      <c r="L4296" s="7"/>
      <c r="M4296" s="7"/>
      <c r="V4296">
        <v>0.42859029769897461</v>
      </c>
    </row>
    <row r="4297" spans="12:22" x14ac:dyDescent="0.2">
      <c r="L4297" s="7"/>
      <c r="M4297" s="7"/>
      <c r="V4297">
        <v>0.42866373062133789</v>
      </c>
    </row>
    <row r="4298" spans="12:22" x14ac:dyDescent="0.2">
      <c r="L4298" s="7"/>
      <c r="M4298" s="7"/>
      <c r="V4298">
        <v>0.42873662710189819</v>
      </c>
    </row>
    <row r="4299" spans="12:22" x14ac:dyDescent="0.2">
      <c r="L4299" s="7"/>
      <c r="M4299" s="7"/>
      <c r="V4299">
        <v>0.42884331941604614</v>
      </c>
    </row>
    <row r="4300" spans="12:22" x14ac:dyDescent="0.2">
      <c r="L4300" s="7"/>
      <c r="M4300" s="7"/>
      <c r="V4300">
        <v>0.42888897657394409</v>
      </c>
    </row>
    <row r="4301" spans="12:22" x14ac:dyDescent="0.2">
      <c r="L4301" s="7"/>
      <c r="M4301" s="7"/>
      <c r="V4301">
        <v>0.42898648977279663</v>
      </c>
    </row>
    <row r="4302" spans="12:22" x14ac:dyDescent="0.2">
      <c r="L4302" s="7"/>
      <c r="M4302" s="7"/>
      <c r="V4302">
        <v>0.42972451448440552</v>
      </c>
    </row>
    <row r="4303" spans="12:22" x14ac:dyDescent="0.2">
      <c r="L4303" s="7"/>
      <c r="M4303" s="7"/>
      <c r="V4303">
        <v>0.42982488870620728</v>
      </c>
    </row>
    <row r="4304" spans="12:22" x14ac:dyDescent="0.2">
      <c r="L4304" s="7"/>
      <c r="M4304" s="7"/>
      <c r="V4304">
        <v>0.42996495962142944</v>
      </c>
    </row>
    <row r="4305" spans="12:22" x14ac:dyDescent="0.2">
      <c r="L4305" s="7"/>
      <c r="M4305" s="7"/>
      <c r="V4305">
        <v>0.43004411458969116</v>
      </c>
    </row>
    <row r="4306" spans="12:22" x14ac:dyDescent="0.2">
      <c r="L4306" s="7"/>
      <c r="M4306" s="7"/>
      <c r="V4306">
        <v>0.43006795644760132</v>
      </c>
    </row>
    <row r="4307" spans="12:22" x14ac:dyDescent="0.2">
      <c r="L4307" s="7"/>
      <c r="M4307" s="7"/>
      <c r="V4307">
        <v>0.43008220195770264</v>
      </c>
    </row>
    <row r="4308" spans="12:22" x14ac:dyDescent="0.2">
      <c r="L4308" s="7"/>
      <c r="M4308" s="7"/>
      <c r="V4308">
        <v>0.43008935451507568</v>
      </c>
    </row>
    <row r="4309" spans="12:22" x14ac:dyDescent="0.2">
      <c r="L4309" s="7"/>
      <c r="M4309" s="7"/>
      <c r="V4309">
        <v>0.43012726306915283</v>
      </c>
    </row>
    <row r="4310" spans="12:22" x14ac:dyDescent="0.2">
      <c r="L4310" s="7"/>
      <c r="M4310" s="7"/>
      <c r="V4310">
        <v>0.43024736642837524</v>
      </c>
    </row>
    <row r="4311" spans="12:22" x14ac:dyDescent="0.2">
      <c r="L4311" s="7"/>
      <c r="M4311" s="7"/>
      <c r="V4311">
        <v>0.43026965856552124</v>
      </c>
    </row>
    <row r="4312" spans="12:22" x14ac:dyDescent="0.2">
      <c r="L4312" s="7"/>
      <c r="M4312" s="7"/>
      <c r="V4312">
        <v>0.43037563562393188</v>
      </c>
    </row>
    <row r="4313" spans="12:22" x14ac:dyDescent="0.2">
      <c r="L4313" s="7"/>
      <c r="M4313" s="7"/>
      <c r="V4313">
        <v>0.43066579103469849</v>
      </c>
    </row>
    <row r="4314" spans="12:22" x14ac:dyDescent="0.2">
      <c r="L4314" s="7"/>
      <c r="M4314" s="7"/>
      <c r="V4314">
        <v>0.43072891235351563</v>
      </c>
    </row>
    <row r="4315" spans="12:22" x14ac:dyDescent="0.2">
      <c r="L4315" s="7"/>
      <c r="M4315" s="7"/>
      <c r="V4315">
        <v>0.43103545904159546</v>
      </c>
    </row>
    <row r="4316" spans="12:22" x14ac:dyDescent="0.2">
      <c r="L4316" s="7"/>
      <c r="M4316" s="7"/>
      <c r="V4316">
        <v>0.4311065673828125</v>
      </c>
    </row>
    <row r="4317" spans="12:22" x14ac:dyDescent="0.2">
      <c r="L4317" s="7"/>
      <c r="M4317" s="7"/>
      <c r="V4317">
        <v>0.43111521005630493</v>
      </c>
    </row>
    <row r="4318" spans="12:22" x14ac:dyDescent="0.2">
      <c r="L4318" s="7"/>
      <c r="M4318" s="7"/>
      <c r="V4318">
        <v>0.43118977546691895</v>
      </c>
    </row>
    <row r="4319" spans="12:22" x14ac:dyDescent="0.2">
      <c r="L4319" s="7"/>
      <c r="M4319" s="7"/>
      <c r="V4319">
        <v>0.431263267993927</v>
      </c>
    </row>
    <row r="4320" spans="12:22" x14ac:dyDescent="0.2">
      <c r="L4320" s="7"/>
      <c r="M4320" s="7"/>
      <c r="V4320">
        <v>0.43138504028320313</v>
      </c>
    </row>
    <row r="4321" spans="12:22" x14ac:dyDescent="0.2">
      <c r="L4321" s="7"/>
      <c r="M4321" s="7"/>
      <c r="V4321">
        <v>0.431529700756073</v>
      </c>
    </row>
    <row r="4322" spans="12:22" x14ac:dyDescent="0.2">
      <c r="L4322" s="7"/>
      <c r="M4322" s="7"/>
      <c r="V4322">
        <v>0.4316135048866272</v>
      </c>
    </row>
    <row r="4323" spans="12:22" x14ac:dyDescent="0.2">
      <c r="L4323" s="7"/>
      <c r="M4323" s="7"/>
      <c r="V4323">
        <v>0.43162524700164795</v>
      </c>
    </row>
    <row r="4324" spans="12:22" x14ac:dyDescent="0.2">
      <c r="L4324" s="7"/>
      <c r="M4324" s="7"/>
      <c r="V4324">
        <v>0.43184638023376465</v>
      </c>
    </row>
    <row r="4325" spans="12:22" x14ac:dyDescent="0.2">
      <c r="L4325" s="7"/>
      <c r="M4325" s="7"/>
      <c r="V4325">
        <v>0.43189328908920288</v>
      </c>
    </row>
    <row r="4326" spans="12:22" x14ac:dyDescent="0.2">
      <c r="L4326" s="7"/>
      <c r="M4326" s="7"/>
      <c r="V4326">
        <v>0.43206804990768433</v>
      </c>
    </row>
    <row r="4327" spans="12:22" x14ac:dyDescent="0.2">
      <c r="L4327" s="7"/>
      <c r="M4327" s="7"/>
      <c r="V4327">
        <v>0.4321475625038147</v>
      </c>
    </row>
    <row r="4328" spans="12:22" x14ac:dyDescent="0.2">
      <c r="L4328" s="7"/>
      <c r="M4328" s="7"/>
      <c r="V4328">
        <v>0.43215674161911011</v>
      </c>
    </row>
    <row r="4329" spans="12:22" x14ac:dyDescent="0.2">
      <c r="L4329" s="7"/>
      <c r="M4329" s="7"/>
      <c r="V4329">
        <v>0.43218451738357544</v>
      </c>
    </row>
    <row r="4330" spans="12:22" x14ac:dyDescent="0.2">
      <c r="L4330" s="7"/>
      <c r="M4330" s="7"/>
      <c r="V4330">
        <v>0.432373046875</v>
      </c>
    </row>
    <row r="4331" spans="12:22" x14ac:dyDescent="0.2">
      <c r="L4331" s="7"/>
      <c r="M4331" s="7"/>
      <c r="V4331">
        <v>0.43245518207550049</v>
      </c>
    </row>
    <row r="4332" spans="12:22" x14ac:dyDescent="0.2">
      <c r="L4332" s="7"/>
      <c r="M4332" s="7"/>
      <c r="V4332">
        <v>0.43245649337768555</v>
      </c>
    </row>
    <row r="4333" spans="12:22" x14ac:dyDescent="0.2">
      <c r="L4333" s="7"/>
      <c r="M4333" s="7"/>
      <c r="V4333">
        <v>0.4325251579284668</v>
      </c>
    </row>
    <row r="4334" spans="12:22" x14ac:dyDescent="0.2">
      <c r="L4334" s="7"/>
      <c r="M4334" s="7"/>
      <c r="V4334">
        <v>0.43258428573608398</v>
      </c>
    </row>
    <row r="4335" spans="12:22" x14ac:dyDescent="0.2">
      <c r="L4335" s="7"/>
      <c r="M4335" s="7"/>
      <c r="V4335">
        <v>0.43262326717376709</v>
      </c>
    </row>
    <row r="4336" spans="12:22" x14ac:dyDescent="0.2">
      <c r="L4336" s="7"/>
      <c r="M4336" s="7"/>
      <c r="V4336">
        <v>0.43277835845947266</v>
      </c>
    </row>
    <row r="4337" spans="12:22" x14ac:dyDescent="0.2">
      <c r="L4337" s="7"/>
      <c r="M4337" s="7"/>
      <c r="V4337">
        <v>0.43283987045288086</v>
      </c>
    </row>
    <row r="4338" spans="12:22" x14ac:dyDescent="0.2">
      <c r="L4338" s="7"/>
      <c r="M4338" s="7"/>
      <c r="V4338">
        <v>0.43289333581924438</v>
      </c>
    </row>
    <row r="4339" spans="12:22" x14ac:dyDescent="0.2">
      <c r="L4339" s="7"/>
      <c r="M4339" s="7"/>
      <c r="V4339">
        <v>0.4329686164855957</v>
      </c>
    </row>
    <row r="4340" spans="12:22" x14ac:dyDescent="0.2">
      <c r="L4340" s="7"/>
      <c r="M4340" s="7"/>
      <c r="V4340">
        <v>0.43297845125198364</v>
      </c>
    </row>
    <row r="4341" spans="12:22" x14ac:dyDescent="0.2">
      <c r="L4341" s="7"/>
      <c r="M4341" s="7"/>
      <c r="V4341">
        <v>0.43298393487930298</v>
      </c>
    </row>
    <row r="4342" spans="12:22" x14ac:dyDescent="0.2">
      <c r="L4342" s="7"/>
      <c r="M4342" s="7"/>
      <c r="V4342">
        <v>0.43307507038116455</v>
      </c>
    </row>
    <row r="4343" spans="12:22" x14ac:dyDescent="0.2">
      <c r="L4343" s="7"/>
      <c r="M4343" s="7"/>
      <c r="V4343">
        <v>0.43309712409973145</v>
      </c>
    </row>
    <row r="4344" spans="12:22" x14ac:dyDescent="0.2">
      <c r="L4344" s="7"/>
      <c r="M4344" s="7"/>
      <c r="V4344">
        <v>0.43312531709671021</v>
      </c>
    </row>
    <row r="4345" spans="12:22" x14ac:dyDescent="0.2">
      <c r="L4345" s="7"/>
      <c r="M4345" s="7"/>
      <c r="V4345">
        <v>0.43316149711608887</v>
      </c>
    </row>
    <row r="4346" spans="12:22" x14ac:dyDescent="0.2">
      <c r="L4346" s="7"/>
      <c r="M4346" s="7"/>
      <c r="V4346">
        <v>0.43321084976196289</v>
      </c>
    </row>
    <row r="4347" spans="12:22" x14ac:dyDescent="0.2">
      <c r="L4347" s="7"/>
      <c r="M4347" s="7"/>
      <c r="V4347">
        <v>0.43329262733459473</v>
      </c>
    </row>
    <row r="4348" spans="12:22" x14ac:dyDescent="0.2">
      <c r="L4348" s="7"/>
      <c r="M4348" s="7"/>
      <c r="V4348">
        <v>0.43341726064682007</v>
      </c>
    </row>
    <row r="4349" spans="12:22" x14ac:dyDescent="0.2">
      <c r="L4349" s="7"/>
      <c r="M4349" s="7"/>
      <c r="V4349">
        <v>0.43343788385391235</v>
      </c>
    </row>
    <row r="4350" spans="12:22" x14ac:dyDescent="0.2">
      <c r="L4350" s="7"/>
      <c r="M4350" s="7"/>
      <c r="V4350">
        <v>0.43350392580032349</v>
      </c>
    </row>
    <row r="4351" spans="12:22" x14ac:dyDescent="0.2">
      <c r="L4351" s="7"/>
      <c r="M4351" s="7"/>
      <c r="V4351">
        <v>0.43377459049224854</v>
      </c>
    </row>
    <row r="4352" spans="12:22" x14ac:dyDescent="0.2">
      <c r="L4352" s="7"/>
      <c r="M4352" s="7"/>
      <c r="V4352">
        <v>0.43384963274002075</v>
      </c>
    </row>
    <row r="4353" spans="12:22" x14ac:dyDescent="0.2">
      <c r="L4353" s="7"/>
      <c r="M4353" s="7"/>
      <c r="V4353">
        <v>0.43386101722717285</v>
      </c>
    </row>
    <row r="4354" spans="12:22" x14ac:dyDescent="0.2">
      <c r="L4354" s="7"/>
      <c r="M4354" s="7"/>
      <c r="V4354">
        <v>0.43392294645309448</v>
      </c>
    </row>
    <row r="4355" spans="12:22" x14ac:dyDescent="0.2">
      <c r="L4355" s="7"/>
      <c r="M4355" s="7"/>
      <c r="V4355">
        <v>0.43406897783279419</v>
      </c>
    </row>
    <row r="4356" spans="12:22" x14ac:dyDescent="0.2">
      <c r="L4356" s="7"/>
      <c r="M4356" s="7"/>
      <c r="V4356">
        <v>0.43424659967422485</v>
      </c>
    </row>
    <row r="4357" spans="12:22" x14ac:dyDescent="0.2">
      <c r="L4357" s="7"/>
      <c r="M4357" s="7"/>
      <c r="V4357">
        <v>0.43425929546356201</v>
      </c>
    </row>
    <row r="4358" spans="12:22" x14ac:dyDescent="0.2">
      <c r="L4358" s="7"/>
      <c r="M4358" s="7"/>
      <c r="V4358">
        <v>0.4343377947807312</v>
      </c>
    </row>
    <row r="4359" spans="12:22" x14ac:dyDescent="0.2">
      <c r="L4359" s="7"/>
      <c r="M4359" s="7"/>
      <c r="V4359">
        <v>0.43441176414489746</v>
      </c>
    </row>
    <row r="4360" spans="12:22" x14ac:dyDescent="0.2">
      <c r="L4360" s="7"/>
      <c r="M4360" s="7"/>
      <c r="V4360">
        <v>0.43443357944488525</v>
      </c>
    </row>
    <row r="4361" spans="12:22" x14ac:dyDescent="0.2">
      <c r="L4361" s="7"/>
      <c r="M4361" s="7"/>
      <c r="V4361">
        <v>0.43454557657241821</v>
      </c>
    </row>
    <row r="4362" spans="12:22" x14ac:dyDescent="0.2">
      <c r="L4362" s="7"/>
      <c r="M4362" s="7"/>
      <c r="V4362">
        <v>0.43471908569335938</v>
      </c>
    </row>
    <row r="4363" spans="12:22" x14ac:dyDescent="0.2">
      <c r="L4363" s="7"/>
      <c r="M4363" s="7"/>
      <c r="V4363">
        <v>0.43475925922393799</v>
      </c>
    </row>
    <row r="4364" spans="12:22" x14ac:dyDescent="0.2">
      <c r="L4364" s="7"/>
      <c r="M4364" s="7"/>
      <c r="V4364">
        <v>0.43485832214355469</v>
      </c>
    </row>
    <row r="4365" spans="12:22" x14ac:dyDescent="0.2">
      <c r="L4365" s="7"/>
      <c r="M4365" s="7"/>
      <c r="V4365">
        <v>0.43491405248641968</v>
      </c>
    </row>
    <row r="4366" spans="12:22" x14ac:dyDescent="0.2">
      <c r="L4366" s="7"/>
      <c r="M4366" s="7"/>
      <c r="V4366">
        <v>0.43499624729156494</v>
      </c>
    </row>
    <row r="4367" spans="12:22" x14ac:dyDescent="0.2">
      <c r="L4367" s="7"/>
      <c r="M4367" s="7"/>
      <c r="V4367">
        <v>0.43502712249755859</v>
      </c>
    </row>
    <row r="4368" spans="12:22" x14ac:dyDescent="0.2">
      <c r="L4368" s="7"/>
      <c r="M4368" s="7"/>
      <c r="V4368">
        <v>0.43509489297866821</v>
      </c>
    </row>
    <row r="4369" spans="12:22" x14ac:dyDescent="0.2">
      <c r="L4369" s="7"/>
      <c r="M4369" s="7"/>
      <c r="V4369">
        <v>0.43514668941497803</v>
      </c>
    </row>
    <row r="4370" spans="12:22" x14ac:dyDescent="0.2">
      <c r="L4370" s="7"/>
      <c r="M4370" s="7"/>
      <c r="V4370">
        <v>0.43525278568267822</v>
      </c>
    </row>
    <row r="4371" spans="12:22" x14ac:dyDescent="0.2">
      <c r="L4371" s="7"/>
      <c r="M4371" s="7"/>
      <c r="V4371">
        <v>0.43525868654251099</v>
      </c>
    </row>
    <row r="4372" spans="12:22" x14ac:dyDescent="0.2">
      <c r="L4372" s="7"/>
      <c r="M4372" s="7"/>
      <c r="V4372">
        <v>0.43542063236236572</v>
      </c>
    </row>
    <row r="4373" spans="12:22" x14ac:dyDescent="0.2">
      <c r="L4373" s="7"/>
      <c r="M4373" s="7"/>
      <c r="V4373">
        <v>0.43549615144729614</v>
      </c>
    </row>
    <row r="4374" spans="12:22" x14ac:dyDescent="0.2">
      <c r="L4374" s="7"/>
      <c r="M4374" s="7"/>
      <c r="V4374">
        <v>0.43578100204467773</v>
      </c>
    </row>
    <row r="4375" spans="12:22" x14ac:dyDescent="0.2">
      <c r="L4375" s="7"/>
      <c r="M4375" s="7"/>
      <c r="V4375">
        <v>0.43580061197280884</v>
      </c>
    </row>
    <row r="4376" spans="12:22" x14ac:dyDescent="0.2">
      <c r="L4376" s="7"/>
      <c r="M4376" s="7"/>
      <c r="V4376">
        <v>0.43580597639083862</v>
      </c>
    </row>
    <row r="4377" spans="12:22" x14ac:dyDescent="0.2">
      <c r="L4377" s="7"/>
      <c r="M4377" s="7"/>
      <c r="V4377">
        <v>0.43580925464630127</v>
      </c>
    </row>
    <row r="4378" spans="12:22" x14ac:dyDescent="0.2">
      <c r="L4378" s="7"/>
      <c r="M4378" s="7"/>
      <c r="V4378">
        <v>0.43600386381149292</v>
      </c>
    </row>
    <row r="4379" spans="12:22" x14ac:dyDescent="0.2">
      <c r="L4379" s="7"/>
      <c r="M4379" s="7"/>
      <c r="V4379">
        <v>0.4360814094543457</v>
      </c>
    </row>
    <row r="4380" spans="12:22" x14ac:dyDescent="0.2">
      <c r="L4380" s="7"/>
      <c r="M4380" s="7"/>
      <c r="V4380">
        <v>0.43617695569992065</v>
      </c>
    </row>
    <row r="4381" spans="12:22" x14ac:dyDescent="0.2">
      <c r="L4381" s="7"/>
      <c r="M4381" s="7"/>
      <c r="V4381">
        <v>0.43648046255111694</v>
      </c>
    </row>
    <row r="4382" spans="12:22" x14ac:dyDescent="0.2">
      <c r="L4382" s="7"/>
      <c r="M4382" s="7"/>
      <c r="V4382">
        <v>0.43671333789825439</v>
      </c>
    </row>
    <row r="4383" spans="12:22" x14ac:dyDescent="0.2">
      <c r="L4383" s="7"/>
      <c r="M4383" s="7"/>
      <c r="V4383">
        <v>0.43671661615371704</v>
      </c>
    </row>
    <row r="4384" spans="12:22" x14ac:dyDescent="0.2">
      <c r="L4384" s="7"/>
      <c r="M4384" s="7"/>
      <c r="V4384">
        <v>0.43672096729278564</v>
      </c>
    </row>
    <row r="4385" spans="12:22" x14ac:dyDescent="0.2">
      <c r="L4385" s="7"/>
      <c r="M4385" s="7"/>
      <c r="V4385">
        <v>0.43675380945205688</v>
      </c>
    </row>
    <row r="4386" spans="12:22" x14ac:dyDescent="0.2">
      <c r="L4386" s="7"/>
      <c r="M4386" s="7"/>
      <c r="V4386">
        <v>0.43682456016540527</v>
      </c>
    </row>
    <row r="4387" spans="12:22" x14ac:dyDescent="0.2">
      <c r="L4387" s="7"/>
      <c r="M4387" s="7"/>
      <c r="V4387">
        <v>0.43682467937469482</v>
      </c>
    </row>
    <row r="4388" spans="12:22" x14ac:dyDescent="0.2">
      <c r="L4388" s="7"/>
      <c r="M4388" s="7"/>
      <c r="V4388">
        <v>0.43699043989181519</v>
      </c>
    </row>
    <row r="4389" spans="12:22" x14ac:dyDescent="0.2">
      <c r="L4389" s="7"/>
      <c r="M4389" s="7"/>
      <c r="V4389">
        <v>0.43704283237457275</v>
      </c>
    </row>
    <row r="4390" spans="12:22" x14ac:dyDescent="0.2">
      <c r="L4390" s="7"/>
      <c r="M4390" s="7"/>
      <c r="V4390">
        <v>0.43706285953521729</v>
      </c>
    </row>
    <row r="4391" spans="12:22" x14ac:dyDescent="0.2">
      <c r="L4391" s="7"/>
      <c r="M4391" s="7"/>
      <c r="V4391">
        <v>0.43725073337554932</v>
      </c>
    </row>
    <row r="4392" spans="12:22" x14ac:dyDescent="0.2">
      <c r="L4392" s="7"/>
      <c r="M4392" s="7"/>
      <c r="V4392">
        <v>0.43745428323745728</v>
      </c>
    </row>
    <row r="4393" spans="12:22" x14ac:dyDescent="0.2">
      <c r="L4393" s="7"/>
      <c r="M4393" s="7"/>
      <c r="V4393">
        <v>0.43759524822235107</v>
      </c>
    </row>
    <row r="4394" spans="12:22" x14ac:dyDescent="0.2">
      <c r="L4394" s="7"/>
      <c r="M4394" s="7"/>
      <c r="V4394">
        <v>0.43790566921234131</v>
      </c>
    </row>
    <row r="4395" spans="12:22" x14ac:dyDescent="0.2">
      <c r="L4395" s="7"/>
      <c r="M4395" s="7"/>
      <c r="V4395">
        <v>0.43791943788528442</v>
      </c>
    </row>
    <row r="4396" spans="12:22" x14ac:dyDescent="0.2">
      <c r="L4396" s="7"/>
      <c r="M4396" s="7"/>
      <c r="V4396">
        <v>0.43797045946121216</v>
      </c>
    </row>
    <row r="4397" spans="12:22" x14ac:dyDescent="0.2">
      <c r="L4397" s="7"/>
      <c r="M4397" s="7"/>
      <c r="V4397">
        <v>0.43798166513442993</v>
      </c>
    </row>
    <row r="4398" spans="12:22" x14ac:dyDescent="0.2">
      <c r="L4398" s="7"/>
      <c r="M4398" s="7"/>
      <c r="V4398">
        <v>0.43803894519805908</v>
      </c>
    </row>
    <row r="4399" spans="12:22" x14ac:dyDescent="0.2">
      <c r="L4399" s="7"/>
      <c r="M4399" s="7"/>
      <c r="V4399">
        <v>0.43818360567092896</v>
      </c>
    </row>
    <row r="4400" spans="12:22" x14ac:dyDescent="0.2">
      <c r="L4400" s="7"/>
      <c r="M4400" s="7"/>
      <c r="V4400">
        <v>0.43825817108154297</v>
      </c>
    </row>
    <row r="4401" spans="12:22" x14ac:dyDescent="0.2">
      <c r="L4401" s="7"/>
      <c r="M4401" s="7"/>
      <c r="V4401">
        <v>0.43828088045120239</v>
      </c>
    </row>
    <row r="4402" spans="12:22" x14ac:dyDescent="0.2">
      <c r="L4402" s="7"/>
      <c r="M4402" s="7"/>
      <c r="V4402">
        <v>0.4383513331413269</v>
      </c>
    </row>
    <row r="4403" spans="12:22" x14ac:dyDescent="0.2">
      <c r="L4403" s="7"/>
      <c r="M4403" s="7"/>
      <c r="V4403">
        <v>0.43840521574020386</v>
      </c>
    </row>
    <row r="4404" spans="12:22" x14ac:dyDescent="0.2">
      <c r="L4404" s="7"/>
      <c r="M4404" s="7"/>
      <c r="V4404">
        <v>0.43855273723602295</v>
      </c>
    </row>
    <row r="4405" spans="12:22" x14ac:dyDescent="0.2">
      <c r="L4405" s="7"/>
      <c r="M4405" s="7"/>
      <c r="V4405">
        <v>0.43861448764801025</v>
      </c>
    </row>
    <row r="4406" spans="12:22" x14ac:dyDescent="0.2">
      <c r="L4406" s="7"/>
      <c r="M4406" s="7"/>
      <c r="V4406">
        <v>0.43870335817337036</v>
      </c>
    </row>
    <row r="4407" spans="12:22" x14ac:dyDescent="0.2">
      <c r="L4407" s="7"/>
      <c r="M4407" s="7"/>
      <c r="V4407">
        <v>0.43870538473129272</v>
      </c>
    </row>
    <row r="4408" spans="12:22" x14ac:dyDescent="0.2">
      <c r="L4408" s="7"/>
      <c r="M4408" s="7"/>
      <c r="V4408">
        <v>0.43878006935119629</v>
      </c>
    </row>
    <row r="4409" spans="12:22" x14ac:dyDescent="0.2">
      <c r="L4409" s="7"/>
      <c r="M4409" s="7"/>
      <c r="V4409">
        <v>0.43886792659759521</v>
      </c>
    </row>
    <row r="4410" spans="12:22" x14ac:dyDescent="0.2">
      <c r="L4410" s="7"/>
      <c r="M4410" s="7"/>
      <c r="V4410">
        <v>0.4389532208442688</v>
      </c>
    </row>
    <row r="4411" spans="12:22" x14ac:dyDescent="0.2">
      <c r="L4411" s="7"/>
      <c r="M4411" s="7"/>
      <c r="V4411">
        <v>0.43903207778930664</v>
      </c>
    </row>
    <row r="4412" spans="12:22" x14ac:dyDescent="0.2">
      <c r="L4412" s="7"/>
      <c r="M4412" s="7"/>
      <c r="V4412">
        <v>0.43907445669174194</v>
      </c>
    </row>
    <row r="4413" spans="12:22" x14ac:dyDescent="0.2">
      <c r="L4413" s="7"/>
      <c r="M4413" s="7"/>
      <c r="V4413">
        <v>0.43934094905853271</v>
      </c>
    </row>
    <row r="4414" spans="12:22" x14ac:dyDescent="0.2">
      <c r="L4414" s="7"/>
      <c r="M4414" s="7"/>
      <c r="V4414">
        <v>0.43936526775360107</v>
      </c>
    </row>
    <row r="4415" spans="12:22" x14ac:dyDescent="0.2">
      <c r="L4415" s="7"/>
      <c r="M4415" s="7"/>
      <c r="V4415">
        <v>0.43943494558334351</v>
      </c>
    </row>
    <row r="4416" spans="12:22" x14ac:dyDescent="0.2">
      <c r="L4416" s="7"/>
      <c r="M4416" s="7"/>
      <c r="V4416">
        <v>0.4395442008972168</v>
      </c>
    </row>
    <row r="4417" spans="12:22" x14ac:dyDescent="0.2">
      <c r="L4417" s="7"/>
      <c r="M4417" s="7"/>
      <c r="V4417">
        <v>0.43956834077835083</v>
      </c>
    </row>
    <row r="4418" spans="12:22" x14ac:dyDescent="0.2">
      <c r="L4418" s="7"/>
      <c r="M4418" s="7"/>
      <c r="V4418">
        <v>0.43963623046875</v>
      </c>
    </row>
    <row r="4419" spans="12:22" x14ac:dyDescent="0.2">
      <c r="L4419" s="7"/>
      <c r="M4419" s="7"/>
      <c r="V4419">
        <v>0.43964242935180664</v>
      </c>
    </row>
    <row r="4420" spans="12:22" x14ac:dyDescent="0.2">
      <c r="L4420" s="7"/>
      <c r="M4420" s="7"/>
      <c r="V4420">
        <v>0.43971091508865356</v>
      </c>
    </row>
    <row r="4421" spans="12:22" x14ac:dyDescent="0.2">
      <c r="L4421" s="7"/>
      <c r="M4421" s="7"/>
      <c r="V4421">
        <v>0.43974971771240234</v>
      </c>
    </row>
    <row r="4422" spans="12:22" x14ac:dyDescent="0.2">
      <c r="L4422" s="7"/>
      <c r="M4422" s="7"/>
      <c r="V4422">
        <v>0.4397774338722229</v>
      </c>
    </row>
    <row r="4423" spans="12:22" x14ac:dyDescent="0.2">
      <c r="L4423" s="7"/>
      <c r="M4423" s="7"/>
      <c r="V4423">
        <v>0.43983525037765503</v>
      </c>
    </row>
    <row r="4424" spans="12:22" x14ac:dyDescent="0.2">
      <c r="L4424" s="7"/>
      <c r="M4424" s="7"/>
      <c r="V4424">
        <v>0.43990129232406616</v>
      </c>
    </row>
    <row r="4425" spans="12:22" x14ac:dyDescent="0.2">
      <c r="L4425" s="7"/>
      <c r="M4425" s="7"/>
      <c r="V4425">
        <v>0.43995803594589233</v>
      </c>
    </row>
    <row r="4426" spans="12:22" x14ac:dyDescent="0.2">
      <c r="L4426" s="7"/>
      <c r="M4426" s="7"/>
      <c r="V4426">
        <v>0.44010436534881592</v>
      </c>
    </row>
    <row r="4427" spans="12:22" x14ac:dyDescent="0.2">
      <c r="L4427" s="7"/>
      <c r="M4427" s="7"/>
      <c r="V4427">
        <v>0.44050019979476929</v>
      </c>
    </row>
    <row r="4428" spans="12:22" x14ac:dyDescent="0.2">
      <c r="L4428" s="7"/>
      <c r="M4428" s="7"/>
      <c r="V4428">
        <v>0.44061177968978882</v>
      </c>
    </row>
    <row r="4429" spans="12:22" x14ac:dyDescent="0.2">
      <c r="L4429" s="7"/>
      <c r="M4429" s="7"/>
      <c r="V4429">
        <v>0.44068902730941772</v>
      </c>
    </row>
    <row r="4430" spans="12:22" x14ac:dyDescent="0.2">
      <c r="L4430" s="7"/>
      <c r="M4430" s="7"/>
      <c r="V4430">
        <v>0.44086658954620361</v>
      </c>
    </row>
    <row r="4431" spans="12:22" x14ac:dyDescent="0.2">
      <c r="L4431" s="7"/>
      <c r="M4431" s="7"/>
      <c r="V4431">
        <v>0.44110065698623657</v>
      </c>
    </row>
    <row r="4432" spans="12:22" x14ac:dyDescent="0.2">
      <c r="L4432" s="7"/>
      <c r="M4432" s="7"/>
      <c r="V4432">
        <v>0.44121450185775757</v>
      </c>
    </row>
    <row r="4433" spans="12:22" x14ac:dyDescent="0.2">
      <c r="L4433" s="7"/>
      <c r="M4433" s="7"/>
      <c r="V4433">
        <v>0.4412919282913208</v>
      </c>
    </row>
    <row r="4434" spans="12:22" x14ac:dyDescent="0.2">
      <c r="L4434" s="7"/>
      <c r="M4434" s="7"/>
      <c r="V4434">
        <v>0.44137996435165405</v>
      </c>
    </row>
    <row r="4435" spans="12:22" x14ac:dyDescent="0.2">
      <c r="L4435" s="7"/>
      <c r="M4435" s="7"/>
      <c r="V4435">
        <v>0.4413905143737793</v>
      </c>
    </row>
    <row r="4436" spans="12:22" x14ac:dyDescent="0.2">
      <c r="L4436" s="7"/>
      <c r="M4436" s="7"/>
      <c r="V4436">
        <v>0.44154971837997437</v>
      </c>
    </row>
    <row r="4437" spans="12:22" x14ac:dyDescent="0.2">
      <c r="L4437" s="7"/>
      <c r="M4437" s="7"/>
      <c r="V4437">
        <v>0.44168508052825928</v>
      </c>
    </row>
    <row r="4438" spans="12:22" x14ac:dyDescent="0.2">
      <c r="L4438" s="7"/>
      <c r="M4438" s="7"/>
      <c r="V4438">
        <v>0.44174587726593018</v>
      </c>
    </row>
    <row r="4439" spans="12:22" x14ac:dyDescent="0.2">
      <c r="L4439" s="7"/>
      <c r="M4439" s="7"/>
      <c r="V4439">
        <v>0.44176191091537476</v>
      </c>
    </row>
    <row r="4440" spans="12:22" x14ac:dyDescent="0.2">
      <c r="L4440" s="7"/>
      <c r="M4440" s="7"/>
      <c r="V4440">
        <v>0.44176441431045532</v>
      </c>
    </row>
    <row r="4441" spans="12:22" x14ac:dyDescent="0.2">
      <c r="L4441" s="7"/>
      <c r="M4441" s="7"/>
      <c r="V4441">
        <v>0.44179421663284302</v>
      </c>
    </row>
    <row r="4442" spans="12:22" x14ac:dyDescent="0.2">
      <c r="L4442" s="7"/>
      <c r="M4442" s="7"/>
      <c r="V4442">
        <v>0.44224059581756592</v>
      </c>
    </row>
    <row r="4443" spans="12:22" x14ac:dyDescent="0.2">
      <c r="L4443" s="7"/>
      <c r="M4443" s="7"/>
      <c r="V4443">
        <v>0.44226276874542236</v>
      </c>
    </row>
    <row r="4444" spans="12:22" x14ac:dyDescent="0.2">
      <c r="L4444" s="7"/>
      <c r="M4444" s="7"/>
      <c r="V4444">
        <v>0.44254863262176514</v>
      </c>
    </row>
    <row r="4445" spans="12:22" x14ac:dyDescent="0.2">
      <c r="L4445" s="7"/>
      <c r="M4445" s="7"/>
      <c r="V4445">
        <v>0.44262874126434326</v>
      </c>
    </row>
    <row r="4446" spans="12:22" x14ac:dyDescent="0.2">
      <c r="L4446" s="7"/>
      <c r="M4446" s="7"/>
      <c r="V4446">
        <v>0.44269412755966187</v>
      </c>
    </row>
    <row r="4447" spans="12:22" x14ac:dyDescent="0.2">
      <c r="L4447" s="7"/>
      <c r="M4447" s="7"/>
      <c r="V4447">
        <v>0.44272047281265259</v>
      </c>
    </row>
    <row r="4448" spans="12:22" x14ac:dyDescent="0.2">
      <c r="L4448" s="7"/>
      <c r="M4448" s="7"/>
      <c r="V4448">
        <v>0.44274997711181641</v>
      </c>
    </row>
    <row r="4449" spans="12:22" x14ac:dyDescent="0.2">
      <c r="L4449" s="7"/>
      <c r="M4449" s="7"/>
      <c r="V4449">
        <v>0.44291156530380249</v>
      </c>
    </row>
    <row r="4450" spans="12:22" x14ac:dyDescent="0.2">
      <c r="L4450" s="7"/>
      <c r="M4450" s="7"/>
      <c r="V4450">
        <v>0.44291937351226807</v>
      </c>
    </row>
    <row r="4451" spans="12:22" x14ac:dyDescent="0.2">
      <c r="L4451" s="7"/>
      <c r="M4451" s="7"/>
      <c r="V4451">
        <v>0.44298595190048218</v>
      </c>
    </row>
    <row r="4452" spans="12:22" x14ac:dyDescent="0.2">
      <c r="L4452" s="7"/>
      <c r="M4452" s="7"/>
      <c r="V4452">
        <v>0.44305795431137085</v>
      </c>
    </row>
    <row r="4453" spans="12:22" x14ac:dyDescent="0.2">
      <c r="L4453" s="7"/>
      <c r="M4453" s="7"/>
      <c r="V4453">
        <v>0.44308125972747803</v>
      </c>
    </row>
    <row r="4454" spans="12:22" x14ac:dyDescent="0.2">
      <c r="L4454" s="7"/>
      <c r="M4454" s="7"/>
      <c r="V4454">
        <v>0.44365787506103516</v>
      </c>
    </row>
    <row r="4455" spans="12:22" x14ac:dyDescent="0.2">
      <c r="L4455" s="7"/>
      <c r="M4455" s="7"/>
      <c r="V4455">
        <v>0.44368147850036621</v>
      </c>
    </row>
    <row r="4456" spans="12:22" x14ac:dyDescent="0.2">
      <c r="L4456" s="7"/>
      <c r="M4456" s="7"/>
      <c r="V4456">
        <v>0.4436875581741333</v>
      </c>
    </row>
    <row r="4457" spans="12:22" x14ac:dyDescent="0.2">
      <c r="L4457" s="7"/>
      <c r="M4457" s="7"/>
      <c r="V4457">
        <v>0.44374430179595947</v>
      </c>
    </row>
    <row r="4458" spans="12:22" x14ac:dyDescent="0.2">
      <c r="L4458" s="7"/>
      <c r="M4458" s="7"/>
      <c r="V4458">
        <v>0.44393825531005859</v>
      </c>
    </row>
    <row r="4459" spans="12:22" x14ac:dyDescent="0.2">
      <c r="L4459" s="7"/>
      <c r="M4459" s="7"/>
      <c r="V4459">
        <v>0.44417440891265869</v>
      </c>
    </row>
    <row r="4460" spans="12:22" x14ac:dyDescent="0.2">
      <c r="L4460" s="7"/>
      <c r="M4460" s="7"/>
      <c r="V4460">
        <v>0.44435429573059082</v>
      </c>
    </row>
    <row r="4461" spans="12:22" x14ac:dyDescent="0.2">
      <c r="L4461" s="7"/>
      <c r="M4461" s="7"/>
      <c r="V4461">
        <v>0.44439160823822021</v>
      </c>
    </row>
    <row r="4462" spans="12:22" x14ac:dyDescent="0.2">
      <c r="L4462" s="7"/>
      <c r="M4462" s="7"/>
      <c r="V4462">
        <v>0.44448906183242798</v>
      </c>
    </row>
    <row r="4463" spans="12:22" x14ac:dyDescent="0.2">
      <c r="L4463" s="7"/>
      <c r="M4463" s="7"/>
      <c r="V4463">
        <v>0.44454264640808105</v>
      </c>
    </row>
    <row r="4464" spans="12:22" x14ac:dyDescent="0.2">
      <c r="L4464" s="7"/>
      <c r="M4464" s="7"/>
      <c r="V4464">
        <v>0.44457328319549561</v>
      </c>
    </row>
    <row r="4465" spans="12:22" x14ac:dyDescent="0.2">
      <c r="L4465" s="7"/>
      <c r="M4465" s="7"/>
      <c r="V4465">
        <v>0.44466561079025269</v>
      </c>
    </row>
    <row r="4466" spans="12:22" x14ac:dyDescent="0.2">
      <c r="L4466" s="7"/>
      <c r="M4466" s="7"/>
      <c r="V4466">
        <v>0.44485926628112793</v>
      </c>
    </row>
    <row r="4467" spans="12:22" x14ac:dyDescent="0.2">
      <c r="L4467" s="7"/>
      <c r="M4467" s="7"/>
      <c r="V4467">
        <v>0.44487518072128296</v>
      </c>
    </row>
    <row r="4468" spans="12:22" x14ac:dyDescent="0.2">
      <c r="L4468" s="7"/>
      <c r="M4468" s="7"/>
      <c r="V4468">
        <v>0.44497132301330566</v>
      </c>
    </row>
    <row r="4469" spans="12:22" x14ac:dyDescent="0.2">
      <c r="L4469" s="7"/>
      <c r="M4469" s="7"/>
      <c r="V4469">
        <v>0.44499731063842773</v>
      </c>
    </row>
    <row r="4470" spans="12:22" x14ac:dyDescent="0.2">
      <c r="L4470" s="7"/>
      <c r="M4470" s="7"/>
      <c r="V4470">
        <v>0.44517070055007935</v>
      </c>
    </row>
    <row r="4471" spans="12:22" x14ac:dyDescent="0.2">
      <c r="L4471" s="7"/>
      <c r="M4471" s="7"/>
      <c r="V4471">
        <v>0.44528651237487793</v>
      </c>
    </row>
    <row r="4472" spans="12:22" x14ac:dyDescent="0.2">
      <c r="L4472" s="7"/>
      <c r="M4472" s="7"/>
      <c r="V4472">
        <v>0.44565725326538086</v>
      </c>
    </row>
    <row r="4473" spans="12:22" x14ac:dyDescent="0.2">
      <c r="L4473" s="7"/>
      <c r="M4473" s="7"/>
      <c r="V4473">
        <v>0.44568270444869995</v>
      </c>
    </row>
    <row r="4474" spans="12:22" x14ac:dyDescent="0.2">
      <c r="L4474" s="7"/>
      <c r="M4474" s="7"/>
      <c r="V4474">
        <v>0.44590520858764648</v>
      </c>
    </row>
    <row r="4475" spans="12:22" x14ac:dyDescent="0.2">
      <c r="L4475" s="7"/>
      <c r="M4475" s="7"/>
      <c r="V4475">
        <v>0.44590580463409424</v>
      </c>
    </row>
    <row r="4476" spans="12:22" x14ac:dyDescent="0.2">
      <c r="L4476" s="7"/>
      <c r="M4476" s="7"/>
      <c r="V4476">
        <v>0.44592487812042236</v>
      </c>
    </row>
    <row r="4477" spans="12:22" x14ac:dyDescent="0.2">
      <c r="L4477" s="7"/>
      <c r="M4477" s="7"/>
      <c r="V4477">
        <v>0.44596415758132935</v>
      </c>
    </row>
    <row r="4478" spans="12:22" x14ac:dyDescent="0.2">
      <c r="L4478" s="7"/>
      <c r="M4478" s="7"/>
      <c r="V4478">
        <v>0.44611304998397827</v>
      </c>
    </row>
    <row r="4479" spans="12:22" x14ac:dyDescent="0.2">
      <c r="L4479" s="7"/>
      <c r="M4479" s="7"/>
      <c r="V4479">
        <v>0.44612807035446167</v>
      </c>
    </row>
    <row r="4480" spans="12:22" x14ac:dyDescent="0.2">
      <c r="L4480" s="7"/>
      <c r="M4480" s="7"/>
      <c r="V4480">
        <v>0.44620358943939209</v>
      </c>
    </row>
    <row r="4481" spans="12:22" x14ac:dyDescent="0.2">
      <c r="L4481" s="7"/>
      <c r="M4481" s="7"/>
      <c r="V4481">
        <v>0.44622081518173218</v>
      </c>
    </row>
    <row r="4482" spans="12:22" x14ac:dyDescent="0.2">
      <c r="L4482" s="7"/>
      <c r="M4482" s="7"/>
      <c r="V4482">
        <v>0.4463038444519043</v>
      </c>
    </row>
    <row r="4483" spans="12:22" x14ac:dyDescent="0.2">
      <c r="L4483" s="7"/>
      <c r="M4483" s="7"/>
      <c r="V4483">
        <v>0.44652724266052246</v>
      </c>
    </row>
    <row r="4484" spans="12:22" x14ac:dyDescent="0.2">
      <c r="L4484" s="7"/>
      <c r="M4484" s="7"/>
      <c r="V4484">
        <v>0.44653564691543579</v>
      </c>
    </row>
    <row r="4485" spans="12:22" x14ac:dyDescent="0.2">
      <c r="L4485" s="7"/>
      <c r="M4485" s="7"/>
      <c r="V4485">
        <v>0.44670730829238892</v>
      </c>
    </row>
    <row r="4486" spans="12:22" x14ac:dyDescent="0.2">
      <c r="L4486" s="7"/>
      <c r="M4486" s="7"/>
      <c r="V4486">
        <v>0.44678467512130737</v>
      </c>
    </row>
    <row r="4487" spans="12:22" x14ac:dyDescent="0.2">
      <c r="L4487" s="7"/>
      <c r="M4487" s="7"/>
      <c r="V4487">
        <v>0.44684189558029175</v>
      </c>
    </row>
    <row r="4488" spans="12:22" x14ac:dyDescent="0.2">
      <c r="L4488" s="7"/>
      <c r="M4488" s="7"/>
      <c r="V4488">
        <v>0.44690072536468506</v>
      </c>
    </row>
    <row r="4489" spans="12:22" x14ac:dyDescent="0.2">
      <c r="L4489" s="7"/>
      <c r="M4489" s="7"/>
      <c r="V4489">
        <v>0.4469531774520874</v>
      </c>
    </row>
    <row r="4490" spans="12:22" x14ac:dyDescent="0.2">
      <c r="L4490" s="7"/>
      <c r="M4490" s="7"/>
      <c r="V4490">
        <v>0.44699794054031372</v>
      </c>
    </row>
    <row r="4491" spans="12:22" x14ac:dyDescent="0.2">
      <c r="L4491" s="7"/>
      <c r="M4491" s="7"/>
      <c r="V4491">
        <v>0.44715631008148193</v>
      </c>
    </row>
    <row r="4492" spans="12:22" x14ac:dyDescent="0.2">
      <c r="L4492" s="7"/>
      <c r="M4492" s="7"/>
      <c r="V4492">
        <v>0.44719576835632324</v>
      </c>
    </row>
    <row r="4493" spans="12:22" x14ac:dyDescent="0.2">
      <c r="L4493" s="7"/>
      <c r="M4493" s="7"/>
      <c r="V4493">
        <v>0.44723480939865112</v>
      </c>
    </row>
    <row r="4494" spans="12:22" x14ac:dyDescent="0.2">
      <c r="L4494" s="7"/>
      <c r="M4494" s="7"/>
      <c r="V4494">
        <v>0.44728529453277588</v>
      </c>
    </row>
    <row r="4495" spans="12:22" x14ac:dyDescent="0.2">
      <c r="L4495" s="7"/>
      <c r="M4495" s="7"/>
      <c r="V4495">
        <v>0.44729286432266235</v>
      </c>
    </row>
    <row r="4496" spans="12:22" x14ac:dyDescent="0.2">
      <c r="L4496" s="7"/>
      <c r="M4496" s="7"/>
      <c r="V4496">
        <v>0.44730460643768311</v>
      </c>
    </row>
    <row r="4497" spans="12:22" x14ac:dyDescent="0.2">
      <c r="L4497" s="7"/>
      <c r="M4497" s="7"/>
      <c r="V4497">
        <v>0.44731122255325317</v>
      </c>
    </row>
    <row r="4498" spans="12:22" x14ac:dyDescent="0.2">
      <c r="L4498" s="7"/>
      <c r="M4498" s="7"/>
      <c r="V4498">
        <v>0.44757342338562012</v>
      </c>
    </row>
    <row r="4499" spans="12:22" x14ac:dyDescent="0.2">
      <c r="L4499" s="7"/>
      <c r="M4499" s="7"/>
      <c r="V4499">
        <v>0.44760853052139282</v>
      </c>
    </row>
    <row r="4500" spans="12:22" x14ac:dyDescent="0.2">
      <c r="L4500" s="7"/>
      <c r="M4500" s="7"/>
      <c r="V4500">
        <v>0.44770997762680054</v>
      </c>
    </row>
    <row r="4501" spans="12:22" x14ac:dyDescent="0.2">
      <c r="L4501" s="7"/>
      <c r="M4501" s="7"/>
      <c r="V4501">
        <v>0.44789528846740723</v>
      </c>
    </row>
    <row r="4502" spans="12:22" x14ac:dyDescent="0.2">
      <c r="L4502" s="7"/>
      <c r="M4502" s="7"/>
      <c r="V4502">
        <v>0.44810867309570313</v>
      </c>
    </row>
    <row r="4503" spans="12:22" x14ac:dyDescent="0.2">
      <c r="L4503" s="7"/>
      <c r="M4503" s="7"/>
      <c r="V4503">
        <v>0.44819408655166626</v>
      </c>
    </row>
    <row r="4504" spans="12:22" x14ac:dyDescent="0.2">
      <c r="L4504" s="7"/>
      <c r="M4504" s="7"/>
      <c r="V4504">
        <v>0.44833588600158691</v>
      </c>
    </row>
    <row r="4505" spans="12:22" x14ac:dyDescent="0.2">
      <c r="L4505" s="7"/>
      <c r="M4505" s="7"/>
      <c r="V4505">
        <v>0.44837367534637451</v>
      </c>
    </row>
    <row r="4506" spans="12:22" x14ac:dyDescent="0.2">
      <c r="L4506" s="7"/>
      <c r="M4506" s="7"/>
      <c r="V4506">
        <v>0.44846665859222412</v>
      </c>
    </row>
    <row r="4507" spans="12:22" x14ac:dyDescent="0.2">
      <c r="L4507" s="7"/>
      <c r="M4507" s="7"/>
      <c r="V4507">
        <v>0.44853484630584717</v>
      </c>
    </row>
    <row r="4508" spans="12:22" x14ac:dyDescent="0.2">
      <c r="L4508" s="7"/>
      <c r="M4508" s="7"/>
      <c r="V4508">
        <v>0.44856530427932739</v>
      </c>
    </row>
    <row r="4509" spans="12:22" x14ac:dyDescent="0.2">
      <c r="L4509" s="7"/>
      <c r="M4509" s="7"/>
      <c r="V4509">
        <v>0.44871765375137329</v>
      </c>
    </row>
    <row r="4510" spans="12:22" x14ac:dyDescent="0.2">
      <c r="L4510" s="7"/>
      <c r="M4510" s="7"/>
      <c r="V4510">
        <v>0.44874083995819092</v>
      </c>
    </row>
    <row r="4511" spans="12:22" x14ac:dyDescent="0.2">
      <c r="L4511" s="7"/>
      <c r="M4511" s="7"/>
      <c r="V4511">
        <v>0.44887542724609375</v>
      </c>
    </row>
    <row r="4512" spans="12:22" x14ac:dyDescent="0.2">
      <c r="L4512" s="7"/>
      <c r="M4512" s="7"/>
      <c r="V4512">
        <v>0.44941854476928711</v>
      </c>
    </row>
    <row r="4513" spans="12:22" x14ac:dyDescent="0.2">
      <c r="L4513" s="7"/>
      <c r="M4513" s="7"/>
      <c r="V4513">
        <v>0.44955480098724365</v>
      </c>
    </row>
    <row r="4514" spans="12:22" x14ac:dyDescent="0.2">
      <c r="L4514" s="7"/>
      <c r="M4514" s="7"/>
      <c r="V4514">
        <v>0.44958901405334473</v>
      </c>
    </row>
    <row r="4515" spans="12:22" x14ac:dyDescent="0.2">
      <c r="L4515" s="7"/>
      <c r="M4515" s="7"/>
      <c r="V4515">
        <v>0.44963812828063965</v>
      </c>
    </row>
    <row r="4516" spans="12:22" x14ac:dyDescent="0.2">
      <c r="L4516" s="7"/>
      <c r="M4516" s="7"/>
      <c r="V4516">
        <v>0.44981527328491211</v>
      </c>
    </row>
    <row r="4517" spans="12:22" x14ac:dyDescent="0.2">
      <c r="L4517" s="7"/>
      <c r="M4517" s="7"/>
      <c r="V4517">
        <v>0.44983804225921631</v>
      </c>
    </row>
    <row r="4518" spans="12:22" x14ac:dyDescent="0.2">
      <c r="L4518" s="7"/>
      <c r="M4518" s="7"/>
      <c r="V4518">
        <v>0.44988960027694702</v>
      </c>
    </row>
    <row r="4519" spans="12:22" x14ac:dyDescent="0.2">
      <c r="L4519" s="7"/>
      <c r="M4519" s="7"/>
      <c r="V4519">
        <v>0.44989860057830811</v>
      </c>
    </row>
    <row r="4520" spans="12:22" x14ac:dyDescent="0.2">
      <c r="L4520" s="7"/>
      <c r="M4520" s="7"/>
      <c r="V4520">
        <v>0.45000624656677246</v>
      </c>
    </row>
    <row r="4521" spans="12:22" x14ac:dyDescent="0.2">
      <c r="L4521" s="7"/>
      <c r="M4521" s="7"/>
      <c r="V4521">
        <v>0.45007693767547607</v>
      </c>
    </row>
    <row r="4522" spans="12:22" x14ac:dyDescent="0.2">
      <c r="L4522" s="7"/>
      <c r="M4522" s="7"/>
      <c r="V4522">
        <v>0.45013391971588135</v>
      </c>
    </row>
    <row r="4523" spans="12:22" x14ac:dyDescent="0.2">
      <c r="L4523" s="7"/>
      <c r="M4523" s="7"/>
      <c r="V4523">
        <v>0.45014888048171997</v>
      </c>
    </row>
    <row r="4524" spans="12:22" x14ac:dyDescent="0.2">
      <c r="L4524" s="7"/>
      <c r="M4524" s="7"/>
      <c r="V4524">
        <v>0.45054376125335693</v>
      </c>
    </row>
    <row r="4525" spans="12:22" x14ac:dyDescent="0.2">
      <c r="L4525" s="7"/>
      <c r="M4525" s="7"/>
      <c r="V4525">
        <v>0.45061135292053223</v>
      </c>
    </row>
    <row r="4526" spans="12:22" x14ac:dyDescent="0.2">
      <c r="L4526" s="7"/>
      <c r="M4526" s="7"/>
      <c r="V4526">
        <v>0.45061367750167847</v>
      </c>
    </row>
    <row r="4527" spans="12:22" x14ac:dyDescent="0.2">
      <c r="L4527" s="7"/>
      <c r="M4527" s="7"/>
      <c r="V4527">
        <v>0.45092672109603882</v>
      </c>
    </row>
    <row r="4528" spans="12:22" x14ac:dyDescent="0.2">
      <c r="L4528" s="7"/>
      <c r="M4528" s="7"/>
      <c r="V4528">
        <v>0.45094197988510132</v>
      </c>
    </row>
    <row r="4529" spans="12:22" x14ac:dyDescent="0.2">
      <c r="L4529" s="7"/>
      <c r="M4529" s="7"/>
      <c r="V4529">
        <v>0.45101583003997803</v>
      </c>
    </row>
    <row r="4530" spans="12:22" x14ac:dyDescent="0.2">
      <c r="L4530" s="7"/>
      <c r="M4530" s="7"/>
      <c r="V4530">
        <v>0.4510195255279541</v>
      </c>
    </row>
    <row r="4531" spans="12:22" x14ac:dyDescent="0.2">
      <c r="L4531" s="7"/>
      <c r="M4531" s="7"/>
      <c r="V4531">
        <v>0.45106959342956543</v>
      </c>
    </row>
    <row r="4532" spans="12:22" x14ac:dyDescent="0.2">
      <c r="L4532" s="7"/>
      <c r="M4532" s="7"/>
      <c r="V4532">
        <v>0.45112079381942749</v>
      </c>
    </row>
    <row r="4533" spans="12:22" x14ac:dyDescent="0.2">
      <c r="L4533" s="7"/>
      <c r="M4533" s="7"/>
      <c r="V4533">
        <v>0.45113116502761841</v>
      </c>
    </row>
    <row r="4534" spans="12:22" x14ac:dyDescent="0.2">
      <c r="L4534" s="7"/>
      <c r="M4534" s="7"/>
      <c r="V4534">
        <v>0.45119965076446533</v>
      </c>
    </row>
    <row r="4535" spans="12:22" x14ac:dyDescent="0.2">
      <c r="L4535" s="7"/>
      <c r="M4535" s="7"/>
      <c r="V4535">
        <v>0.45127367973327637</v>
      </c>
    </row>
    <row r="4536" spans="12:22" x14ac:dyDescent="0.2">
      <c r="L4536" s="7"/>
      <c r="M4536" s="7"/>
      <c r="V4536">
        <v>0.45128321647644043</v>
      </c>
    </row>
    <row r="4537" spans="12:22" x14ac:dyDescent="0.2">
      <c r="L4537" s="7"/>
      <c r="M4537" s="7"/>
      <c r="V4537">
        <v>0.45136004686355591</v>
      </c>
    </row>
    <row r="4538" spans="12:22" x14ac:dyDescent="0.2">
      <c r="L4538" s="7"/>
      <c r="M4538" s="7"/>
      <c r="V4538">
        <v>0.45138388872146606</v>
      </c>
    </row>
    <row r="4539" spans="12:22" x14ac:dyDescent="0.2">
      <c r="L4539" s="7"/>
      <c r="M4539" s="7"/>
      <c r="V4539">
        <v>0.45138806104660034</v>
      </c>
    </row>
    <row r="4540" spans="12:22" x14ac:dyDescent="0.2">
      <c r="L4540" s="7"/>
      <c r="M4540" s="7"/>
      <c r="V4540">
        <v>0.45150858163833618</v>
      </c>
    </row>
    <row r="4541" spans="12:22" x14ac:dyDescent="0.2">
      <c r="L4541" s="7"/>
      <c r="M4541" s="7"/>
      <c r="V4541">
        <v>0.45156741142272949</v>
      </c>
    </row>
    <row r="4542" spans="12:22" x14ac:dyDescent="0.2">
      <c r="L4542" s="7"/>
      <c r="M4542" s="7"/>
      <c r="V4542">
        <v>0.45190513134002686</v>
      </c>
    </row>
    <row r="4543" spans="12:22" x14ac:dyDescent="0.2">
      <c r="L4543" s="7"/>
      <c r="M4543" s="7"/>
      <c r="V4543">
        <v>0.45194786787033081</v>
      </c>
    </row>
    <row r="4544" spans="12:22" x14ac:dyDescent="0.2">
      <c r="L4544" s="7"/>
      <c r="M4544" s="7"/>
      <c r="V4544">
        <v>0.45206260681152344</v>
      </c>
    </row>
    <row r="4545" spans="12:22" x14ac:dyDescent="0.2">
      <c r="L4545" s="7"/>
      <c r="M4545" s="7"/>
      <c r="V4545">
        <v>0.45208680629730225</v>
      </c>
    </row>
    <row r="4546" spans="12:22" x14ac:dyDescent="0.2">
      <c r="L4546" s="7"/>
      <c r="M4546" s="7"/>
      <c r="V4546">
        <v>0.45219236612319946</v>
      </c>
    </row>
    <row r="4547" spans="12:22" x14ac:dyDescent="0.2">
      <c r="L4547" s="7"/>
      <c r="M4547" s="7"/>
      <c r="V4547">
        <v>0.45222413539886475</v>
      </c>
    </row>
    <row r="4548" spans="12:22" x14ac:dyDescent="0.2">
      <c r="L4548" s="7"/>
      <c r="M4548" s="7"/>
      <c r="V4548">
        <v>0.45251119136810303</v>
      </c>
    </row>
    <row r="4549" spans="12:22" x14ac:dyDescent="0.2">
      <c r="L4549" s="7"/>
      <c r="M4549" s="7"/>
      <c r="V4549">
        <v>0.45252448320388794</v>
      </c>
    </row>
    <row r="4550" spans="12:22" x14ac:dyDescent="0.2">
      <c r="L4550" s="7"/>
      <c r="M4550" s="7"/>
      <c r="V4550">
        <v>0.45260435342788696</v>
      </c>
    </row>
    <row r="4551" spans="12:22" x14ac:dyDescent="0.2">
      <c r="L4551" s="7"/>
      <c r="M4551" s="7"/>
      <c r="V4551">
        <v>0.4526524543762207</v>
      </c>
    </row>
    <row r="4552" spans="12:22" x14ac:dyDescent="0.2">
      <c r="L4552" s="7"/>
      <c r="M4552" s="7"/>
      <c r="V4552">
        <v>0.45266932249069214</v>
      </c>
    </row>
    <row r="4553" spans="12:22" x14ac:dyDescent="0.2">
      <c r="L4553" s="7"/>
      <c r="M4553" s="7"/>
      <c r="V4553">
        <v>0.4526715874671936</v>
      </c>
    </row>
    <row r="4554" spans="12:22" x14ac:dyDescent="0.2">
      <c r="L4554" s="7"/>
      <c r="M4554" s="7"/>
      <c r="V4554">
        <v>0.45272338390350342</v>
      </c>
    </row>
    <row r="4555" spans="12:22" x14ac:dyDescent="0.2">
      <c r="L4555" s="7"/>
      <c r="M4555" s="7"/>
      <c r="V4555">
        <v>0.45277208089828491</v>
      </c>
    </row>
    <row r="4556" spans="12:22" x14ac:dyDescent="0.2">
      <c r="L4556" s="7"/>
      <c r="M4556" s="7"/>
      <c r="V4556">
        <v>0.45277696847915649</v>
      </c>
    </row>
    <row r="4557" spans="12:22" x14ac:dyDescent="0.2">
      <c r="L4557" s="7"/>
      <c r="M4557" s="7"/>
      <c r="V4557">
        <v>0.45284938812255859</v>
      </c>
    </row>
    <row r="4558" spans="12:22" x14ac:dyDescent="0.2">
      <c r="L4558" s="7"/>
      <c r="M4558" s="7"/>
      <c r="V4558">
        <v>0.45293205976486206</v>
      </c>
    </row>
    <row r="4559" spans="12:22" x14ac:dyDescent="0.2">
      <c r="L4559" s="7"/>
      <c r="M4559" s="7"/>
      <c r="V4559">
        <v>0.45296508073806763</v>
      </c>
    </row>
    <row r="4560" spans="12:22" x14ac:dyDescent="0.2">
      <c r="L4560" s="7"/>
      <c r="M4560" s="7"/>
      <c r="V4560">
        <v>0.4530632495880127</v>
      </c>
    </row>
    <row r="4561" spans="12:22" x14ac:dyDescent="0.2">
      <c r="L4561" s="7"/>
      <c r="M4561" s="7"/>
      <c r="V4561">
        <v>0.45321083068847656</v>
      </c>
    </row>
    <row r="4562" spans="12:22" x14ac:dyDescent="0.2">
      <c r="L4562" s="7"/>
      <c r="M4562" s="7"/>
      <c r="V4562">
        <v>0.45327794551849365</v>
      </c>
    </row>
    <row r="4563" spans="12:22" x14ac:dyDescent="0.2">
      <c r="L4563" s="7"/>
      <c r="M4563" s="7"/>
      <c r="V4563">
        <v>0.45368665456771851</v>
      </c>
    </row>
    <row r="4564" spans="12:22" x14ac:dyDescent="0.2">
      <c r="L4564" s="7"/>
      <c r="M4564" s="7"/>
      <c r="V4564">
        <v>0.45378905534744263</v>
      </c>
    </row>
    <row r="4565" spans="12:22" x14ac:dyDescent="0.2">
      <c r="L4565" s="7"/>
      <c r="M4565" s="7"/>
      <c r="V4565">
        <v>0.45381706953048706</v>
      </c>
    </row>
    <row r="4566" spans="12:22" x14ac:dyDescent="0.2">
      <c r="L4566" s="7"/>
      <c r="M4566" s="7"/>
      <c r="V4566">
        <v>0.45401471853256226</v>
      </c>
    </row>
    <row r="4567" spans="12:22" x14ac:dyDescent="0.2">
      <c r="L4567" s="7"/>
      <c r="M4567" s="7"/>
      <c r="V4567">
        <v>0.45402652025222778</v>
      </c>
    </row>
    <row r="4568" spans="12:22" x14ac:dyDescent="0.2">
      <c r="L4568" s="7"/>
      <c r="M4568" s="7"/>
      <c r="V4568">
        <v>0.45403480529785156</v>
      </c>
    </row>
    <row r="4569" spans="12:22" x14ac:dyDescent="0.2">
      <c r="L4569" s="7"/>
      <c r="M4569" s="7"/>
      <c r="V4569">
        <v>0.45427596569061279</v>
      </c>
    </row>
    <row r="4570" spans="12:22" x14ac:dyDescent="0.2">
      <c r="L4570" s="7"/>
      <c r="M4570" s="7"/>
      <c r="V4570">
        <v>0.4543192982673645</v>
      </c>
    </row>
    <row r="4571" spans="12:22" x14ac:dyDescent="0.2">
      <c r="L4571" s="7"/>
      <c r="M4571" s="7"/>
      <c r="V4571">
        <v>0.45439231395721436</v>
      </c>
    </row>
    <row r="4572" spans="12:22" x14ac:dyDescent="0.2">
      <c r="L4572" s="7"/>
      <c r="M4572" s="7"/>
      <c r="V4572">
        <v>0.45445340871810913</v>
      </c>
    </row>
    <row r="4573" spans="12:22" x14ac:dyDescent="0.2">
      <c r="L4573" s="7"/>
      <c r="M4573" s="7"/>
      <c r="V4573">
        <v>0.45445823669433594</v>
      </c>
    </row>
    <row r="4574" spans="12:22" x14ac:dyDescent="0.2">
      <c r="L4574" s="7"/>
      <c r="M4574" s="7"/>
      <c r="V4574">
        <v>0.45446270704269409</v>
      </c>
    </row>
    <row r="4575" spans="12:22" x14ac:dyDescent="0.2">
      <c r="L4575" s="7"/>
      <c r="M4575" s="7"/>
      <c r="V4575">
        <v>0.45449697971343994</v>
      </c>
    </row>
    <row r="4576" spans="12:22" x14ac:dyDescent="0.2">
      <c r="L4576" s="7"/>
      <c r="M4576" s="7"/>
      <c r="V4576">
        <v>0.45451021194458008</v>
      </c>
    </row>
    <row r="4577" spans="12:22" x14ac:dyDescent="0.2">
      <c r="L4577" s="7"/>
      <c r="M4577" s="7"/>
      <c r="V4577">
        <v>0.45470339059829712</v>
      </c>
    </row>
    <row r="4578" spans="12:22" x14ac:dyDescent="0.2">
      <c r="L4578" s="7"/>
      <c r="M4578" s="7"/>
      <c r="V4578">
        <v>0.45477014780044556</v>
      </c>
    </row>
    <row r="4579" spans="12:22" x14ac:dyDescent="0.2">
      <c r="L4579" s="7"/>
      <c r="M4579" s="7"/>
      <c r="V4579">
        <v>0.45479863882064819</v>
      </c>
    </row>
    <row r="4580" spans="12:22" x14ac:dyDescent="0.2">
      <c r="L4580" s="7"/>
      <c r="M4580" s="7"/>
      <c r="V4580">
        <v>0.45480459928512573</v>
      </c>
    </row>
    <row r="4581" spans="12:22" x14ac:dyDescent="0.2">
      <c r="L4581" s="7"/>
      <c r="M4581" s="7"/>
      <c r="V4581">
        <v>0.45492863655090332</v>
      </c>
    </row>
    <row r="4582" spans="12:22" x14ac:dyDescent="0.2">
      <c r="L4582" s="7"/>
      <c r="M4582" s="7"/>
      <c r="V4582">
        <v>0.45496094226837158</v>
      </c>
    </row>
    <row r="4583" spans="12:22" x14ac:dyDescent="0.2">
      <c r="L4583" s="7"/>
      <c r="M4583" s="7"/>
      <c r="V4583">
        <v>0.45496398210525513</v>
      </c>
    </row>
    <row r="4584" spans="12:22" x14ac:dyDescent="0.2">
      <c r="L4584" s="7"/>
      <c r="M4584" s="7"/>
      <c r="V4584">
        <v>0.45507633686065674</v>
      </c>
    </row>
    <row r="4585" spans="12:22" x14ac:dyDescent="0.2">
      <c r="L4585" s="7"/>
      <c r="M4585" s="7"/>
      <c r="V4585">
        <v>0.45520949363708496</v>
      </c>
    </row>
    <row r="4586" spans="12:22" x14ac:dyDescent="0.2">
      <c r="L4586" s="7"/>
      <c r="M4586" s="7"/>
      <c r="V4586">
        <v>0.4552571177482605</v>
      </c>
    </row>
    <row r="4587" spans="12:22" x14ac:dyDescent="0.2">
      <c r="L4587" s="7"/>
      <c r="M4587" s="7"/>
      <c r="V4587">
        <v>0.45544689893722534</v>
      </c>
    </row>
    <row r="4588" spans="12:22" x14ac:dyDescent="0.2">
      <c r="L4588" s="7"/>
      <c r="M4588" s="7"/>
      <c r="V4588">
        <v>0.45544964075088501</v>
      </c>
    </row>
    <row r="4589" spans="12:22" x14ac:dyDescent="0.2">
      <c r="L4589" s="7"/>
      <c r="M4589" s="7"/>
      <c r="V4589">
        <v>0.45570021867752075</v>
      </c>
    </row>
    <row r="4590" spans="12:22" x14ac:dyDescent="0.2">
      <c r="L4590" s="7"/>
      <c r="M4590" s="7"/>
      <c r="V4590">
        <v>0.45570164918899536</v>
      </c>
    </row>
    <row r="4591" spans="12:22" x14ac:dyDescent="0.2">
      <c r="L4591" s="7"/>
      <c r="M4591" s="7"/>
      <c r="V4591">
        <v>0.45574373006820679</v>
      </c>
    </row>
    <row r="4592" spans="12:22" x14ac:dyDescent="0.2">
      <c r="L4592" s="7"/>
      <c r="M4592" s="7"/>
      <c r="V4592">
        <v>0.45590394735336304</v>
      </c>
    </row>
    <row r="4593" spans="12:22" x14ac:dyDescent="0.2">
      <c r="L4593" s="7"/>
      <c r="M4593" s="7"/>
      <c r="V4593">
        <v>0.45608967542648315</v>
      </c>
    </row>
    <row r="4594" spans="12:22" x14ac:dyDescent="0.2">
      <c r="L4594" s="7"/>
      <c r="M4594" s="7"/>
      <c r="V4594">
        <v>0.4561159610748291</v>
      </c>
    </row>
    <row r="4595" spans="12:22" x14ac:dyDescent="0.2">
      <c r="L4595" s="7"/>
      <c r="M4595" s="7"/>
      <c r="V4595">
        <v>0.45615220069885254</v>
      </c>
    </row>
    <row r="4596" spans="12:22" x14ac:dyDescent="0.2">
      <c r="L4596" s="7"/>
      <c r="M4596" s="7"/>
      <c r="V4596">
        <v>0.45618283748626709</v>
      </c>
    </row>
    <row r="4597" spans="12:22" x14ac:dyDescent="0.2">
      <c r="L4597" s="7"/>
      <c r="M4597" s="7"/>
      <c r="V4597">
        <v>0.45622467994689941</v>
      </c>
    </row>
    <row r="4598" spans="12:22" x14ac:dyDescent="0.2">
      <c r="L4598" s="7"/>
      <c r="M4598" s="7"/>
      <c r="V4598">
        <v>0.45626270771026611</v>
      </c>
    </row>
    <row r="4599" spans="12:22" x14ac:dyDescent="0.2">
      <c r="L4599" s="7"/>
      <c r="M4599" s="7"/>
      <c r="V4599">
        <v>0.45626336336135864</v>
      </c>
    </row>
    <row r="4600" spans="12:22" x14ac:dyDescent="0.2">
      <c r="L4600" s="7"/>
      <c r="M4600" s="7"/>
      <c r="V4600">
        <v>0.45626729726791382</v>
      </c>
    </row>
    <row r="4601" spans="12:22" x14ac:dyDescent="0.2">
      <c r="L4601" s="7"/>
      <c r="M4601" s="7"/>
      <c r="V4601">
        <v>0.45642262697219849</v>
      </c>
    </row>
    <row r="4602" spans="12:22" x14ac:dyDescent="0.2">
      <c r="L4602" s="7"/>
      <c r="M4602" s="7"/>
      <c r="V4602">
        <v>0.45673680305480957</v>
      </c>
    </row>
    <row r="4603" spans="12:22" x14ac:dyDescent="0.2">
      <c r="L4603" s="7"/>
      <c r="M4603" s="7"/>
      <c r="V4603">
        <v>0.45680367946624756</v>
      </c>
    </row>
    <row r="4604" spans="12:22" x14ac:dyDescent="0.2">
      <c r="L4604" s="7"/>
      <c r="M4604" s="7"/>
      <c r="V4604">
        <v>0.4568515419960022</v>
      </c>
    </row>
    <row r="4605" spans="12:22" x14ac:dyDescent="0.2">
      <c r="L4605" s="7"/>
      <c r="M4605" s="7"/>
      <c r="V4605">
        <v>0.45687317848205566</v>
      </c>
    </row>
    <row r="4606" spans="12:22" x14ac:dyDescent="0.2">
      <c r="L4606" s="7"/>
      <c r="M4606" s="7"/>
      <c r="V4606">
        <v>0.45693647861480713</v>
      </c>
    </row>
    <row r="4607" spans="12:22" x14ac:dyDescent="0.2">
      <c r="L4607" s="7"/>
      <c r="M4607" s="7"/>
      <c r="V4607">
        <v>0.45694899559020996</v>
      </c>
    </row>
    <row r="4608" spans="12:22" x14ac:dyDescent="0.2">
      <c r="L4608" s="7"/>
      <c r="M4608" s="7"/>
      <c r="V4608">
        <v>0.45699518918991089</v>
      </c>
    </row>
    <row r="4609" spans="12:22" x14ac:dyDescent="0.2">
      <c r="L4609" s="7"/>
      <c r="M4609" s="7"/>
      <c r="V4609">
        <v>0.45723581314086914</v>
      </c>
    </row>
    <row r="4610" spans="12:22" x14ac:dyDescent="0.2">
      <c r="L4610" s="7"/>
      <c r="M4610" s="7"/>
      <c r="V4610">
        <v>0.45737683773040771</v>
      </c>
    </row>
    <row r="4611" spans="12:22" x14ac:dyDescent="0.2">
      <c r="L4611" s="7"/>
      <c r="M4611" s="7"/>
      <c r="V4611">
        <v>0.4575011134147644</v>
      </c>
    </row>
    <row r="4612" spans="12:22" x14ac:dyDescent="0.2">
      <c r="L4612" s="7"/>
      <c r="M4612" s="7"/>
      <c r="V4612">
        <v>0.45753604173660278</v>
      </c>
    </row>
    <row r="4613" spans="12:22" x14ac:dyDescent="0.2">
      <c r="L4613" s="7"/>
      <c r="M4613" s="7"/>
      <c r="V4613">
        <v>0.45761591196060181</v>
      </c>
    </row>
    <row r="4614" spans="12:22" x14ac:dyDescent="0.2">
      <c r="L4614" s="7"/>
      <c r="M4614" s="7"/>
      <c r="V4614">
        <v>0.4576791524887085</v>
      </c>
    </row>
    <row r="4615" spans="12:22" x14ac:dyDescent="0.2">
      <c r="L4615" s="7"/>
      <c r="M4615" s="7"/>
      <c r="V4615">
        <v>0.4578622579574585</v>
      </c>
    </row>
    <row r="4616" spans="12:22" x14ac:dyDescent="0.2">
      <c r="L4616" s="7"/>
      <c r="M4616" s="7"/>
      <c r="V4616">
        <v>0.45789903402328491</v>
      </c>
    </row>
    <row r="4617" spans="12:22" x14ac:dyDescent="0.2">
      <c r="L4617" s="7"/>
      <c r="M4617" s="7"/>
      <c r="V4617">
        <v>0.45802843570709229</v>
      </c>
    </row>
    <row r="4618" spans="12:22" x14ac:dyDescent="0.2">
      <c r="L4618" s="7"/>
      <c r="M4618" s="7"/>
      <c r="V4618">
        <v>0.45807516574859619</v>
      </c>
    </row>
    <row r="4619" spans="12:22" x14ac:dyDescent="0.2">
      <c r="L4619" s="7"/>
      <c r="M4619" s="7"/>
      <c r="V4619">
        <v>0.45810955762863159</v>
      </c>
    </row>
    <row r="4620" spans="12:22" x14ac:dyDescent="0.2">
      <c r="L4620" s="7"/>
      <c r="M4620" s="7"/>
      <c r="V4620">
        <v>0.45812523365020752</v>
      </c>
    </row>
    <row r="4621" spans="12:22" x14ac:dyDescent="0.2">
      <c r="L4621" s="7"/>
      <c r="M4621" s="7"/>
      <c r="V4621">
        <v>0.4581674337387085</v>
      </c>
    </row>
    <row r="4622" spans="12:22" x14ac:dyDescent="0.2">
      <c r="L4622" s="7"/>
      <c r="M4622" s="7"/>
      <c r="V4622">
        <v>0.45829308032989502</v>
      </c>
    </row>
    <row r="4623" spans="12:22" x14ac:dyDescent="0.2">
      <c r="L4623" s="7"/>
      <c r="M4623" s="7"/>
      <c r="V4623">
        <v>0.45839673280715942</v>
      </c>
    </row>
    <row r="4624" spans="12:22" x14ac:dyDescent="0.2">
      <c r="L4624" s="7"/>
      <c r="M4624" s="7"/>
      <c r="V4624">
        <v>0.45840024948120117</v>
      </c>
    </row>
    <row r="4625" spans="12:22" x14ac:dyDescent="0.2">
      <c r="L4625" s="7"/>
      <c r="M4625" s="7"/>
      <c r="V4625">
        <v>0.45846027135848999</v>
      </c>
    </row>
    <row r="4626" spans="12:22" x14ac:dyDescent="0.2">
      <c r="L4626" s="7"/>
      <c r="M4626" s="7"/>
      <c r="V4626">
        <v>0.45849776268005371</v>
      </c>
    </row>
    <row r="4627" spans="12:22" x14ac:dyDescent="0.2">
      <c r="L4627" s="7"/>
      <c r="M4627" s="7"/>
      <c r="V4627">
        <v>0.45851314067840576</v>
      </c>
    </row>
    <row r="4628" spans="12:22" x14ac:dyDescent="0.2">
      <c r="L4628" s="7"/>
      <c r="M4628" s="7"/>
      <c r="V4628">
        <v>0.45862096548080444</v>
      </c>
    </row>
    <row r="4629" spans="12:22" x14ac:dyDescent="0.2">
      <c r="L4629" s="7"/>
      <c r="M4629" s="7"/>
      <c r="V4629">
        <v>0.45865565538406372</v>
      </c>
    </row>
    <row r="4630" spans="12:22" x14ac:dyDescent="0.2">
      <c r="L4630" s="7"/>
      <c r="M4630" s="7"/>
      <c r="V4630">
        <v>0.45889055728912354</v>
      </c>
    </row>
    <row r="4631" spans="12:22" x14ac:dyDescent="0.2">
      <c r="L4631" s="7"/>
      <c r="M4631" s="7"/>
      <c r="V4631">
        <v>0.45905399322509766</v>
      </c>
    </row>
    <row r="4632" spans="12:22" x14ac:dyDescent="0.2">
      <c r="L4632" s="7"/>
      <c r="M4632" s="7"/>
      <c r="V4632">
        <v>0.45908892154693604</v>
      </c>
    </row>
    <row r="4633" spans="12:22" x14ac:dyDescent="0.2">
      <c r="L4633" s="7"/>
      <c r="M4633" s="7"/>
      <c r="V4633">
        <v>0.45923316478729248</v>
      </c>
    </row>
    <row r="4634" spans="12:22" x14ac:dyDescent="0.2">
      <c r="L4634" s="7"/>
      <c r="M4634" s="7"/>
      <c r="V4634">
        <v>0.45933187007904053</v>
      </c>
    </row>
    <row r="4635" spans="12:22" x14ac:dyDescent="0.2">
      <c r="L4635" s="7"/>
      <c r="M4635" s="7"/>
      <c r="V4635">
        <v>0.45935249328613281</v>
      </c>
    </row>
    <row r="4636" spans="12:22" x14ac:dyDescent="0.2">
      <c r="L4636" s="7"/>
      <c r="M4636" s="7"/>
      <c r="V4636">
        <v>0.45948976278305054</v>
      </c>
    </row>
    <row r="4637" spans="12:22" x14ac:dyDescent="0.2">
      <c r="L4637" s="7"/>
      <c r="M4637" s="7"/>
      <c r="V4637">
        <v>0.45950543880462646</v>
      </c>
    </row>
    <row r="4638" spans="12:22" x14ac:dyDescent="0.2">
      <c r="L4638" s="7"/>
      <c r="M4638" s="7"/>
      <c r="V4638">
        <v>0.45973855257034302</v>
      </c>
    </row>
    <row r="4639" spans="12:22" x14ac:dyDescent="0.2">
      <c r="L4639" s="7"/>
      <c r="M4639" s="7"/>
      <c r="V4639">
        <v>0.45976591110229492</v>
      </c>
    </row>
    <row r="4640" spans="12:22" x14ac:dyDescent="0.2">
      <c r="L4640" s="7"/>
      <c r="M4640" s="7"/>
      <c r="V4640">
        <v>0.45980554819107056</v>
      </c>
    </row>
    <row r="4641" spans="12:22" x14ac:dyDescent="0.2">
      <c r="L4641" s="7"/>
      <c r="M4641" s="7"/>
      <c r="V4641">
        <v>0.45996153354644775</v>
      </c>
    </row>
    <row r="4642" spans="12:22" x14ac:dyDescent="0.2">
      <c r="L4642" s="7"/>
      <c r="M4642" s="7"/>
      <c r="V4642">
        <v>0.45997041463851929</v>
      </c>
    </row>
    <row r="4643" spans="12:22" x14ac:dyDescent="0.2">
      <c r="L4643" s="7"/>
      <c r="M4643" s="7"/>
      <c r="V4643">
        <v>0.45999526977539063</v>
      </c>
    </row>
    <row r="4644" spans="12:22" x14ac:dyDescent="0.2">
      <c r="L4644" s="7"/>
      <c r="M4644" s="7"/>
      <c r="V4644">
        <v>0.46000581979751587</v>
      </c>
    </row>
    <row r="4645" spans="12:22" x14ac:dyDescent="0.2">
      <c r="L4645" s="7"/>
      <c r="M4645" s="7"/>
      <c r="V4645">
        <v>0.46011996269226074</v>
      </c>
    </row>
    <row r="4646" spans="12:22" x14ac:dyDescent="0.2">
      <c r="L4646" s="7"/>
      <c r="M4646" s="7"/>
      <c r="V4646">
        <v>0.46020776033401489</v>
      </c>
    </row>
    <row r="4647" spans="12:22" x14ac:dyDescent="0.2">
      <c r="L4647" s="7"/>
      <c r="M4647" s="7"/>
      <c r="V4647">
        <v>0.46021121740341187</v>
      </c>
    </row>
    <row r="4648" spans="12:22" x14ac:dyDescent="0.2">
      <c r="L4648" s="7"/>
      <c r="M4648" s="7"/>
      <c r="V4648">
        <v>0.46041756868362427</v>
      </c>
    </row>
    <row r="4649" spans="12:22" x14ac:dyDescent="0.2">
      <c r="L4649" s="7"/>
      <c r="M4649" s="7"/>
      <c r="V4649">
        <v>0.46071982383728027</v>
      </c>
    </row>
    <row r="4650" spans="12:22" x14ac:dyDescent="0.2">
      <c r="L4650" s="7"/>
      <c r="M4650" s="7"/>
      <c r="V4650">
        <v>0.46083283424377441</v>
      </c>
    </row>
    <row r="4651" spans="12:22" x14ac:dyDescent="0.2">
      <c r="L4651" s="7"/>
      <c r="M4651" s="7"/>
      <c r="V4651">
        <v>0.46086388826370239</v>
      </c>
    </row>
    <row r="4652" spans="12:22" x14ac:dyDescent="0.2">
      <c r="L4652" s="7"/>
      <c r="M4652" s="7"/>
      <c r="V4652">
        <v>0.46112591028213501</v>
      </c>
    </row>
    <row r="4653" spans="12:22" x14ac:dyDescent="0.2">
      <c r="L4653" s="7"/>
      <c r="M4653" s="7"/>
      <c r="V4653">
        <v>0.46128159761428833</v>
      </c>
    </row>
    <row r="4654" spans="12:22" x14ac:dyDescent="0.2">
      <c r="L4654" s="7"/>
      <c r="M4654" s="7"/>
      <c r="V4654">
        <v>0.46128213405609131</v>
      </c>
    </row>
    <row r="4655" spans="12:22" x14ac:dyDescent="0.2">
      <c r="L4655" s="7"/>
      <c r="M4655" s="7"/>
      <c r="V4655">
        <v>0.46147006750106812</v>
      </c>
    </row>
    <row r="4656" spans="12:22" x14ac:dyDescent="0.2">
      <c r="L4656" s="7"/>
      <c r="M4656" s="7"/>
      <c r="V4656">
        <v>0.46154052019119263</v>
      </c>
    </row>
    <row r="4657" spans="12:22" x14ac:dyDescent="0.2">
      <c r="L4657" s="7"/>
      <c r="M4657" s="7"/>
      <c r="V4657">
        <v>0.46154409646987915</v>
      </c>
    </row>
    <row r="4658" spans="12:22" x14ac:dyDescent="0.2">
      <c r="L4658" s="7"/>
      <c r="M4658" s="7"/>
      <c r="V4658">
        <v>0.46154618263244629</v>
      </c>
    </row>
    <row r="4659" spans="12:22" x14ac:dyDescent="0.2">
      <c r="L4659" s="7"/>
      <c r="M4659" s="7"/>
      <c r="V4659">
        <v>0.46161949634552002</v>
      </c>
    </row>
    <row r="4660" spans="12:22" x14ac:dyDescent="0.2">
      <c r="L4660" s="7"/>
      <c r="M4660" s="7"/>
      <c r="V4660">
        <v>0.46176052093505859</v>
      </c>
    </row>
    <row r="4661" spans="12:22" x14ac:dyDescent="0.2">
      <c r="L4661" s="7"/>
      <c r="M4661" s="7"/>
      <c r="V4661">
        <v>0.46181505918502808</v>
      </c>
    </row>
    <row r="4662" spans="12:22" x14ac:dyDescent="0.2">
      <c r="L4662" s="7"/>
      <c r="M4662" s="7"/>
      <c r="V4662">
        <v>0.46189409494400024</v>
      </c>
    </row>
    <row r="4663" spans="12:22" x14ac:dyDescent="0.2">
      <c r="L4663" s="7"/>
      <c r="M4663" s="7"/>
      <c r="V4663">
        <v>0.46205598115921021</v>
      </c>
    </row>
    <row r="4664" spans="12:22" x14ac:dyDescent="0.2">
      <c r="L4664" s="7"/>
      <c r="M4664" s="7"/>
      <c r="V4664">
        <v>0.46224683523178101</v>
      </c>
    </row>
    <row r="4665" spans="12:22" x14ac:dyDescent="0.2">
      <c r="L4665" s="7"/>
      <c r="M4665" s="7"/>
      <c r="V4665">
        <v>0.46241527795791626</v>
      </c>
    </row>
    <row r="4666" spans="12:22" x14ac:dyDescent="0.2">
      <c r="L4666" s="7"/>
      <c r="M4666" s="7"/>
      <c r="V4666">
        <v>0.46258342266082764</v>
      </c>
    </row>
    <row r="4667" spans="12:22" x14ac:dyDescent="0.2">
      <c r="L4667" s="7"/>
      <c r="M4667" s="7"/>
      <c r="V4667">
        <v>0.46261888742446899</v>
      </c>
    </row>
    <row r="4668" spans="12:22" x14ac:dyDescent="0.2">
      <c r="L4668" s="7"/>
      <c r="M4668" s="7"/>
      <c r="V4668">
        <v>0.46264165639877319</v>
      </c>
    </row>
    <row r="4669" spans="12:22" x14ac:dyDescent="0.2">
      <c r="L4669" s="7"/>
      <c r="M4669" s="7"/>
      <c r="V4669">
        <v>0.46265023946762085</v>
      </c>
    </row>
    <row r="4670" spans="12:22" x14ac:dyDescent="0.2">
      <c r="L4670" s="7"/>
      <c r="M4670" s="7"/>
      <c r="V4670">
        <v>0.46268945932388306</v>
      </c>
    </row>
    <row r="4671" spans="12:22" x14ac:dyDescent="0.2">
      <c r="L4671" s="7"/>
      <c r="M4671" s="7"/>
      <c r="V4671">
        <v>0.46278494596481323</v>
      </c>
    </row>
    <row r="4672" spans="12:22" x14ac:dyDescent="0.2">
      <c r="L4672" s="7"/>
      <c r="M4672" s="7"/>
      <c r="V4672">
        <v>0.46282762289047241</v>
      </c>
    </row>
    <row r="4673" spans="12:22" x14ac:dyDescent="0.2">
      <c r="L4673" s="7"/>
      <c r="M4673" s="7"/>
      <c r="V4673">
        <v>0.46296578645706177</v>
      </c>
    </row>
    <row r="4674" spans="12:22" x14ac:dyDescent="0.2">
      <c r="L4674" s="7"/>
      <c r="M4674" s="7"/>
      <c r="V4674">
        <v>0.46313434839248657</v>
      </c>
    </row>
    <row r="4675" spans="12:22" x14ac:dyDescent="0.2">
      <c r="L4675" s="7"/>
      <c r="M4675" s="7"/>
      <c r="V4675">
        <v>0.46314078569412231</v>
      </c>
    </row>
    <row r="4676" spans="12:22" x14ac:dyDescent="0.2">
      <c r="L4676" s="7"/>
      <c r="M4676" s="7"/>
      <c r="V4676">
        <v>0.46323895454406738</v>
      </c>
    </row>
    <row r="4677" spans="12:22" x14ac:dyDescent="0.2">
      <c r="L4677" s="7"/>
      <c r="M4677" s="7"/>
      <c r="V4677">
        <v>0.46341174840927124</v>
      </c>
    </row>
    <row r="4678" spans="12:22" x14ac:dyDescent="0.2">
      <c r="L4678" s="7"/>
      <c r="M4678" s="7"/>
      <c r="V4678">
        <v>0.46346849203109741</v>
      </c>
    </row>
    <row r="4679" spans="12:22" x14ac:dyDescent="0.2">
      <c r="L4679" s="7"/>
      <c r="M4679" s="7"/>
      <c r="V4679">
        <v>0.46380895376205444</v>
      </c>
    </row>
    <row r="4680" spans="12:22" x14ac:dyDescent="0.2">
      <c r="L4680" s="7"/>
      <c r="M4680" s="7"/>
      <c r="V4680">
        <v>0.46395748853683472</v>
      </c>
    </row>
    <row r="4681" spans="12:22" x14ac:dyDescent="0.2">
      <c r="L4681" s="7"/>
      <c r="M4681" s="7"/>
      <c r="V4681">
        <v>0.46396887302398682</v>
      </c>
    </row>
    <row r="4682" spans="12:22" x14ac:dyDescent="0.2">
      <c r="L4682" s="7"/>
      <c r="M4682" s="7"/>
      <c r="V4682">
        <v>0.46397709846496582</v>
      </c>
    </row>
    <row r="4683" spans="12:22" x14ac:dyDescent="0.2">
      <c r="L4683" s="7"/>
      <c r="M4683" s="7"/>
      <c r="V4683">
        <v>0.46401429176330566</v>
      </c>
    </row>
    <row r="4684" spans="12:22" x14ac:dyDescent="0.2">
      <c r="L4684" s="7"/>
      <c r="M4684" s="7"/>
      <c r="V4684">
        <v>0.46406435966491699</v>
      </c>
    </row>
    <row r="4685" spans="12:22" x14ac:dyDescent="0.2">
      <c r="L4685" s="7"/>
      <c r="M4685" s="7"/>
      <c r="V4685">
        <v>0.46426898241043091</v>
      </c>
    </row>
    <row r="4686" spans="12:22" x14ac:dyDescent="0.2">
      <c r="L4686" s="7"/>
      <c r="M4686" s="7"/>
      <c r="V4686">
        <v>0.4642980694770813</v>
      </c>
    </row>
    <row r="4687" spans="12:22" x14ac:dyDescent="0.2">
      <c r="L4687" s="7"/>
      <c r="M4687" s="7"/>
      <c r="V4687">
        <v>0.46432816982269287</v>
      </c>
    </row>
    <row r="4688" spans="12:22" x14ac:dyDescent="0.2">
      <c r="L4688" s="7"/>
      <c r="M4688" s="7"/>
      <c r="V4688">
        <v>0.4644966721534729</v>
      </c>
    </row>
    <row r="4689" spans="12:22" x14ac:dyDescent="0.2">
      <c r="L4689" s="7"/>
      <c r="M4689" s="7"/>
      <c r="V4689">
        <v>0.46452850103378296</v>
      </c>
    </row>
    <row r="4690" spans="12:22" x14ac:dyDescent="0.2">
      <c r="L4690" s="7"/>
      <c r="M4690" s="7"/>
      <c r="V4690">
        <v>0.46455544233322144</v>
      </c>
    </row>
    <row r="4691" spans="12:22" x14ac:dyDescent="0.2">
      <c r="L4691" s="7"/>
      <c r="M4691" s="7"/>
      <c r="V4691">
        <v>0.46466708183288574</v>
      </c>
    </row>
    <row r="4692" spans="12:22" x14ac:dyDescent="0.2">
      <c r="L4692" s="7"/>
      <c r="M4692" s="7"/>
      <c r="V4692">
        <v>0.46467721462249756</v>
      </c>
    </row>
    <row r="4693" spans="12:22" x14ac:dyDescent="0.2">
      <c r="L4693" s="7"/>
      <c r="M4693" s="7"/>
      <c r="V4693">
        <v>0.4646916389465332</v>
      </c>
    </row>
    <row r="4694" spans="12:22" x14ac:dyDescent="0.2">
      <c r="L4694" s="7"/>
      <c r="M4694" s="7"/>
      <c r="V4694">
        <v>0.46474802494049072</v>
      </c>
    </row>
    <row r="4695" spans="12:22" x14ac:dyDescent="0.2">
      <c r="L4695" s="7"/>
      <c r="M4695" s="7"/>
      <c r="V4695">
        <v>0.46501630544662476</v>
      </c>
    </row>
    <row r="4696" spans="12:22" x14ac:dyDescent="0.2">
      <c r="L4696" s="7"/>
      <c r="M4696" s="7"/>
      <c r="V4696">
        <v>0.4651373028755188</v>
      </c>
    </row>
    <row r="4697" spans="12:22" x14ac:dyDescent="0.2">
      <c r="L4697" s="7"/>
      <c r="M4697" s="7"/>
      <c r="V4697">
        <v>0.46514230966567993</v>
      </c>
    </row>
    <row r="4698" spans="12:22" x14ac:dyDescent="0.2">
      <c r="L4698" s="7"/>
      <c r="M4698" s="7"/>
      <c r="V4698">
        <v>0.46527326107025146</v>
      </c>
    </row>
    <row r="4699" spans="12:22" x14ac:dyDescent="0.2">
      <c r="L4699" s="7"/>
      <c r="M4699" s="7"/>
      <c r="V4699">
        <v>0.46548104286193848</v>
      </c>
    </row>
    <row r="4700" spans="12:22" x14ac:dyDescent="0.2">
      <c r="L4700" s="7"/>
      <c r="M4700" s="7"/>
      <c r="V4700">
        <v>0.465659499168396</v>
      </c>
    </row>
    <row r="4701" spans="12:22" x14ac:dyDescent="0.2">
      <c r="L4701" s="7"/>
      <c r="M4701" s="7"/>
      <c r="V4701">
        <v>0.4658973217010498</v>
      </c>
    </row>
    <row r="4702" spans="12:22" x14ac:dyDescent="0.2">
      <c r="L4702" s="7"/>
      <c r="M4702" s="7"/>
      <c r="V4702">
        <v>0.465995192527771</v>
      </c>
    </row>
    <row r="4703" spans="12:22" x14ac:dyDescent="0.2">
      <c r="L4703" s="7"/>
      <c r="M4703" s="7"/>
      <c r="V4703">
        <v>0.46599686145782471</v>
      </c>
    </row>
    <row r="4704" spans="12:22" x14ac:dyDescent="0.2">
      <c r="L4704" s="7"/>
      <c r="M4704" s="7"/>
      <c r="V4704">
        <v>0.46602976322174072</v>
      </c>
    </row>
    <row r="4705" spans="12:22" x14ac:dyDescent="0.2">
      <c r="L4705" s="7"/>
      <c r="M4705" s="7"/>
      <c r="V4705">
        <v>0.46624404191970825</v>
      </c>
    </row>
    <row r="4706" spans="12:22" x14ac:dyDescent="0.2">
      <c r="L4706" s="7"/>
      <c r="M4706" s="7"/>
      <c r="V4706">
        <v>0.46656978130340576</v>
      </c>
    </row>
    <row r="4707" spans="12:22" x14ac:dyDescent="0.2">
      <c r="L4707" s="7"/>
      <c r="M4707" s="7"/>
      <c r="V4707">
        <v>0.46681594848632813</v>
      </c>
    </row>
    <row r="4708" spans="12:22" x14ac:dyDescent="0.2">
      <c r="L4708" s="7"/>
      <c r="M4708" s="7"/>
      <c r="V4708">
        <v>0.46714204549789429</v>
      </c>
    </row>
    <row r="4709" spans="12:22" x14ac:dyDescent="0.2">
      <c r="L4709" s="7"/>
      <c r="M4709" s="7"/>
      <c r="V4709">
        <v>0.46729421615600586</v>
      </c>
    </row>
    <row r="4710" spans="12:22" x14ac:dyDescent="0.2">
      <c r="L4710" s="7"/>
      <c r="M4710" s="7"/>
      <c r="V4710">
        <v>0.46732354164123535</v>
      </c>
    </row>
    <row r="4711" spans="12:22" x14ac:dyDescent="0.2">
      <c r="L4711" s="7"/>
      <c r="M4711" s="7"/>
      <c r="V4711">
        <v>0.46739321947097778</v>
      </c>
    </row>
    <row r="4712" spans="12:22" x14ac:dyDescent="0.2">
      <c r="L4712" s="7"/>
      <c r="M4712" s="7"/>
      <c r="V4712">
        <v>0.46739494800567627</v>
      </c>
    </row>
    <row r="4713" spans="12:22" x14ac:dyDescent="0.2">
      <c r="L4713" s="7"/>
      <c r="M4713" s="7"/>
      <c r="V4713">
        <v>0.46741569042205811</v>
      </c>
    </row>
    <row r="4714" spans="12:22" x14ac:dyDescent="0.2">
      <c r="L4714" s="7"/>
      <c r="M4714" s="7"/>
      <c r="V4714">
        <v>0.46745473146438599</v>
      </c>
    </row>
    <row r="4715" spans="12:22" x14ac:dyDescent="0.2">
      <c r="L4715" s="7"/>
      <c r="M4715" s="7"/>
      <c r="V4715">
        <v>0.4676516056060791</v>
      </c>
    </row>
    <row r="4716" spans="12:22" x14ac:dyDescent="0.2">
      <c r="L4716" s="7"/>
      <c r="M4716" s="7"/>
      <c r="V4716">
        <v>0.46781444549560547</v>
      </c>
    </row>
    <row r="4717" spans="12:22" x14ac:dyDescent="0.2">
      <c r="L4717" s="7"/>
      <c r="M4717" s="7"/>
      <c r="V4717">
        <v>0.46783047914505005</v>
      </c>
    </row>
    <row r="4718" spans="12:22" x14ac:dyDescent="0.2">
      <c r="L4718" s="7"/>
      <c r="M4718" s="7"/>
      <c r="V4718">
        <v>0.46790891885757446</v>
      </c>
    </row>
    <row r="4719" spans="12:22" x14ac:dyDescent="0.2">
      <c r="L4719" s="7"/>
      <c r="M4719" s="7"/>
      <c r="V4719">
        <v>0.46794313192367554</v>
      </c>
    </row>
    <row r="4720" spans="12:22" x14ac:dyDescent="0.2">
      <c r="L4720" s="7"/>
      <c r="M4720" s="7"/>
      <c r="V4720">
        <v>0.46806633472442627</v>
      </c>
    </row>
    <row r="4721" spans="12:22" x14ac:dyDescent="0.2">
      <c r="L4721" s="7"/>
      <c r="M4721" s="7"/>
      <c r="V4721">
        <v>0.46811550855636597</v>
      </c>
    </row>
    <row r="4722" spans="12:22" x14ac:dyDescent="0.2">
      <c r="L4722" s="7"/>
      <c r="M4722" s="7"/>
      <c r="V4722">
        <v>0.46812522411346436</v>
      </c>
    </row>
    <row r="4723" spans="12:22" x14ac:dyDescent="0.2">
      <c r="L4723" s="7"/>
      <c r="M4723" s="7"/>
      <c r="V4723">
        <v>0.46813780069351196</v>
      </c>
    </row>
    <row r="4724" spans="12:22" x14ac:dyDescent="0.2">
      <c r="L4724" s="7"/>
      <c r="M4724" s="7"/>
      <c r="V4724">
        <v>0.46817505359649658</v>
      </c>
    </row>
    <row r="4725" spans="12:22" x14ac:dyDescent="0.2">
      <c r="L4725" s="7"/>
      <c r="M4725" s="7"/>
      <c r="V4725">
        <v>0.46831446886062622</v>
      </c>
    </row>
    <row r="4726" spans="12:22" x14ac:dyDescent="0.2">
      <c r="L4726" s="7"/>
      <c r="M4726" s="7"/>
      <c r="V4726">
        <v>0.46841126680374146</v>
      </c>
    </row>
    <row r="4727" spans="12:22" x14ac:dyDescent="0.2">
      <c r="L4727" s="7"/>
      <c r="M4727" s="7"/>
      <c r="V4727">
        <v>0.46847093105316162</v>
      </c>
    </row>
    <row r="4728" spans="12:22" x14ac:dyDescent="0.2">
      <c r="L4728" s="7"/>
      <c r="M4728" s="7"/>
      <c r="V4728">
        <v>0.46865493059158325</v>
      </c>
    </row>
    <row r="4729" spans="12:22" x14ac:dyDescent="0.2">
      <c r="L4729" s="7"/>
      <c r="M4729" s="7"/>
      <c r="V4729">
        <v>0.46871334314346313</v>
      </c>
    </row>
    <row r="4730" spans="12:22" x14ac:dyDescent="0.2">
      <c r="L4730" s="7"/>
      <c r="M4730" s="7"/>
      <c r="V4730">
        <v>0.46900457143783569</v>
      </c>
    </row>
    <row r="4731" spans="12:22" x14ac:dyDescent="0.2">
      <c r="L4731" s="7"/>
      <c r="M4731" s="7"/>
      <c r="V4731">
        <v>0.46925091743469238</v>
      </c>
    </row>
    <row r="4732" spans="12:22" x14ac:dyDescent="0.2">
      <c r="L4732" s="7"/>
      <c r="M4732" s="7"/>
      <c r="V4732">
        <v>0.4692528247833252</v>
      </c>
    </row>
    <row r="4733" spans="12:22" x14ac:dyDescent="0.2">
      <c r="L4733" s="7"/>
      <c r="M4733" s="7"/>
      <c r="V4733">
        <v>0.46935367584228516</v>
      </c>
    </row>
    <row r="4734" spans="12:22" x14ac:dyDescent="0.2">
      <c r="L4734" s="7"/>
      <c r="M4734" s="7"/>
      <c r="V4734">
        <v>0.46941334009170532</v>
      </c>
    </row>
    <row r="4735" spans="12:22" x14ac:dyDescent="0.2">
      <c r="L4735" s="7"/>
      <c r="M4735" s="7"/>
      <c r="V4735">
        <v>0.46943402290344238</v>
      </c>
    </row>
    <row r="4736" spans="12:22" x14ac:dyDescent="0.2">
      <c r="L4736" s="7"/>
      <c r="M4736" s="7"/>
      <c r="V4736">
        <v>0.46948176622390747</v>
      </c>
    </row>
    <row r="4737" spans="12:22" x14ac:dyDescent="0.2">
      <c r="L4737" s="7"/>
      <c r="M4737" s="7"/>
      <c r="V4737">
        <v>0.46953970193862915</v>
      </c>
    </row>
    <row r="4738" spans="12:22" x14ac:dyDescent="0.2">
      <c r="L4738" s="7"/>
      <c r="M4738" s="7"/>
      <c r="V4738">
        <v>0.46976923942565918</v>
      </c>
    </row>
    <row r="4739" spans="12:22" x14ac:dyDescent="0.2">
      <c r="L4739" s="7"/>
      <c r="M4739" s="7"/>
      <c r="V4739">
        <v>0.4698907732963562</v>
      </c>
    </row>
    <row r="4740" spans="12:22" x14ac:dyDescent="0.2">
      <c r="L4740" s="7"/>
      <c r="M4740" s="7"/>
      <c r="V4740">
        <v>0.47017055749893188</v>
      </c>
    </row>
    <row r="4741" spans="12:22" x14ac:dyDescent="0.2">
      <c r="L4741" s="7"/>
      <c r="M4741" s="7"/>
      <c r="V4741">
        <v>0.47036802768707275</v>
      </c>
    </row>
    <row r="4742" spans="12:22" x14ac:dyDescent="0.2">
      <c r="L4742" s="7"/>
      <c r="M4742" s="7"/>
      <c r="V4742">
        <v>0.47062307596206665</v>
      </c>
    </row>
    <row r="4743" spans="12:22" x14ac:dyDescent="0.2">
      <c r="L4743" s="7"/>
      <c r="M4743" s="7"/>
      <c r="V4743">
        <v>0.47062534093856812</v>
      </c>
    </row>
    <row r="4744" spans="12:22" x14ac:dyDescent="0.2">
      <c r="L4744" s="7"/>
      <c r="M4744" s="7"/>
      <c r="V4744">
        <v>0.47067165374755859</v>
      </c>
    </row>
    <row r="4745" spans="12:22" x14ac:dyDescent="0.2">
      <c r="L4745" s="7"/>
      <c r="M4745" s="7"/>
      <c r="V4745">
        <v>0.47069162130355835</v>
      </c>
    </row>
    <row r="4746" spans="12:22" x14ac:dyDescent="0.2">
      <c r="L4746" s="7"/>
      <c r="M4746" s="7"/>
      <c r="V4746">
        <v>0.47073984146118164</v>
      </c>
    </row>
    <row r="4747" spans="12:22" x14ac:dyDescent="0.2">
      <c r="L4747" s="7"/>
      <c r="M4747" s="7"/>
      <c r="V4747">
        <v>0.47077786922454834</v>
      </c>
    </row>
    <row r="4748" spans="12:22" x14ac:dyDescent="0.2">
      <c r="L4748" s="7"/>
      <c r="M4748" s="7"/>
      <c r="V4748">
        <v>0.47079473733901978</v>
      </c>
    </row>
    <row r="4749" spans="12:22" x14ac:dyDescent="0.2">
      <c r="L4749" s="7"/>
      <c r="M4749" s="7"/>
      <c r="V4749">
        <v>0.47083252668380737</v>
      </c>
    </row>
    <row r="4750" spans="12:22" x14ac:dyDescent="0.2">
      <c r="L4750" s="7"/>
      <c r="M4750" s="7"/>
      <c r="V4750">
        <v>0.47092276811599731</v>
      </c>
    </row>
    <row r="4751" spans="12:22" x14ac:dyDescent="0.2">
      <c r="L4751" s="7"/>
      <c r="M4751" s="7"/>
      <c r="V4751">
        <v>0.47104644775390625</v>
      </c>
    </row>
    <row r="4752" spans="12:22" x14ac:dyDescent="0.2">
      <c r="L4752" s="7"/>
      <c r="M4752" s="7"/>
      <c r="V4752">
        <v>0.47106444835662842</v>
      </c>
    </row>
    <row r="4753" spans="12:22" x14ac:dyDescent="0.2">
      <c r="L4753" s="7"/>
      <c r="M4753" s="7"/>
      <c r="V4753">
        <v>0.47112327814102173</v>
      </c>
    </row>
    <row r="4754" spans="12:22" x14ac:dyDescent="0.2">
      <c r="L4754" s="7"/>
      <c r="M4754" s="7"/>
      <c r="V4754">
        <v>0.4712374210357666</v>
      </c>
    </row>
    <row r="4755" spans="12:22" x14ac:dyDescent="0.2">
      <c r="L4755" s="7"/>
      <c r="M4755" s="7"/>
      <c r="V4755">
        <v>0.4714057445526123</v>
      </c>
    </row>
    <row r="4756" spans="12:22" x14ac:dyDescent="0.2">
      <c r="L4756" s="7"/>
      <c r="M4756" s="7"/>
      <c r="V4756">
        <v>0.47163277864456177</v>
      </c>
    </row>
    <row r="4757" spans="12:22" x14ac:dyDescent="0.2">
      <c r="L4757" s="7"/>
      <c r="M4757" s="7"/>
      <c r="V4757">
        <v>0.47171324491500854</v>
      </c>
    </row>
    <row r="4758" spans="12:22" x14ac:dyDescent="0.2">
      <c r="L4758" s="7"/>
      <c r="M4758" s="7"/>
      <c r="V4758">
        <v>0.47174620628356934</v>
      </c>
    </row>
    <row r="4759" spans="12:22" x14ac:dyDescent="0.2">
      <c r="L4759" s="7"/>
      <c r="M4759" s="7"/>
      <c r="V4759">
        <v>0.47181600332260132</v>
      </c>
    </row>
    <row r="4760" spans="12:22" x14ac:dyDescent="0.2">
      <c r="L4760" s="7"/>
      <c r="M4760" s="7"/>
      <c r="V4760">
        <v>0.47186142206192017</v>
      </c>
    </row>
    <row r="4761" spans="12:22" x14ac:dyDescent="0.2">
      <c r="L4761" s="7"/>
      <c r="M4761" s="7"/>
      <c r="V4761">
        <v>0.47186601161956787</v>
      </c>
    </row>
    <row r="4762" spans="12:22" x14ac:dyDescent="0.2">
      <c r="L4762" s="7"/>
      <c r="M4762" s="7"/>
      <c r="V4762">
        <v>0.47196531295776367</v>
      </c>
    </row>
    <row r="4763" spans="12:22" x14ac:dyDescent="0.2">
      <c r="L4763" s="7"/>
      <c r="M4763" s="7"/>
      <c r="V4763">
        <v>0.47197651863098145</v>
      </c>
    </row>
    <row r="4764" spans="12:22" x14ac:dyDescent="0.2">
      <c r="L4764" s="7"/>
      <c r="M4764" s="7"/>
      <c r="V4764">
        <v>0.4719892144203186</v>
      </c>
    </row>
    <row r="4765" spans="12:22" x14ac:dyDescent="0.2">
      <c r="L4765" s="7"/>
      <c r="M4765" s="7"/>
      <c r="V4765">
        <v>0.4721793532371521</v>
      </c>
    </row>
    <row r="4766" spans="12:22" x14ac:dyDescent="0.2">
      <c r="L4766" s="7"/>
      <c r="M4766" s="7"/>
      <c r="V4766">
        <v>0.47234761714935303</v>
      </c>
    </row>
    <row r="4767" spans="12:22" x14ac:dyDescent="0.2">
      <c r="L4767" s="7"/>
      <c r="M4767" s="7"/>
      <c r="V4767">
        <v>0.47265535593032837</v>
      </c>
    </row>
    <row r="4768" spans="12:22" x14ac:dyDescent="0.2">
      <c r="L4768" s="7"/>
      <c r="M4768" s="7"/>
      <c r="V4768">
        <v>0.47270798683166504</v>
      </c>
    </row>
    <row r="4769" spans="12:22" x14ac:dyDescent="0.2">
      <c r="L4769" s="7"/>
      <c r="M4769" s="7"/>
      <c r="V4769">
        <v>0.47280603647232056</v>
      </c>
    </row>
    <row r="4770" spans="12:22" x14ac:dyDescent="0.2">
      <c r="L4770" s="7"/>
      <c r="M4770" s="7"/>
      <c r="V4770">
        <v>0.47283458709716797</v>
      </c>
    </row>
    <row r="4771" spans="12:22" x14ac:dyDescent="0.2">
      <c r="L4771" s="7"/>
      <c r="M4771" s="7"/>
      <c r="V4771">
        <v>0.47284775972366333</v>
      </c>
    </row>
    <row r="4772" spans="12:22" x14ac:dyDescent="0.2">
      <c r="L4772" s="7"/>
      <c r="M4772" s="7"/>
      <c r="V4772">
        <v>0.47292488813400269</v>
      </c>
    </row>
    <row r="4773" spans="12:22" x14ac:dyDescent="0.2">
      <c r="L4773" s="7"/>
      <c r="M4773" s="7"/>
      <c r="V4773">
        <v>0.47295784950256348</v>
      </c>
    </row>
    <row r="4774" spans="12:22" x14ac:dyDescent="0.2">
      <c r="L4774" s="7"/>
      <c r="M4774" s="7"/>
      <c r="V4774">
        <v>0.47309684753417969</v>
      </c>
    </row>
    <row r="4775" spans="12:22" x14ac:dyDescent="0.2">
      <c r="L4775" s="7"/>
      <c r="M4775" s="7"/>
      <c r="V4775">
        <v>0.47315222024917603</v>
      </c>
    </row>
    <row r="4776" spans="12:22" x14ac:dyDescent="0.2">
      <c r="L4776" s="7"/>
      <c r="M4776" s="7"/>
      <c r="V4776">
        <v>0.47315257787704468</v>
      </c>
    </row>
    <row r="4777" spans="12:22" x14ac:dyDescent="0.2">
      <c r="L4777" s="7"/>
      <c r="M4777" s="7"/>
      <c r="V4777">
        <v>0.47370290756225586</v>
      </c>
    </row>
    <row r="4778" spans="12:22" x14ac:dyDescent="0.2">
      <c r="L4778" s="7"/>
      <c r="M4778" s="7"/>
      <c r="V4778">
        <v>0.47383695840835571</v>
      </c>
    </row>
    <row r="4779" spans="12:22" x14ac:dyDescent="0.2">
      <c r="L4779" s="7"/>
      <c r="M4779" s="7"/>
      <c r="V4779">
        <v>0.47389864921569824</v>
      </c>
    </row>
    <row r="4780" spans="12:22" x14ac:dyDescent="0.2">
      <c r="L4780" s="7"/>
      <c r="M4780" s="7"/>
      <c r="V4780">
        <v>0.47392851114273071</v>
      </c>
    </row>
    <row r="4781" spans="12:22" x14ac:dyDescent="0.2">
      <c r="L4781" s="7"/>
      <c r="M4781" s="7"/>
      <c r="V4781">
        <v>0.47398710250854492</v>
      </c>
    </row>
    <row r="4782" spans="12:22" x14ac:dyDescent="0.2">
      <c r="L4782" s="7"/>
      <c r="M4782" s="7"/>
      <c r="V4782">
        <v>0.47411757707595825</v>
      </c>
    </row>
    <row r="4783" spans="12:22" x14ac:dyDescent="0.2">
      <c r="L4783" s="7"/>
      <c r="M4783" s="7"/>
      <c r="V4783">
        <v>0.47415351867675781</v>
      </c>
    </row>
    <row r="4784" spans="12:22" x14ac:dyDescent="0.2">
      <c r="L4784" s="7"/>
      <c r="M4784" s="7"/>
      <c r="V4784">
        <v>0.47428864240646362</v>
      </c>
    </row>
    <row r="4785" spans="12:22" x14ac:dyDescent="0.2">
      <c r="L4785" s="7"/>
      <c r="M4785" s="7"/>
      <c r="V4785">
        <v>0.47437334060668945</v>
      </c>
    </row>
    <row r="4786" spans="12:22" x14ac:dyDescent="0.2">
      <c r="L4786" s="7"/>
      <c r="M4786" s="7"/>
      <c r="V4786">
        <v>0.47452068328857422</v>
      </c>
    </row>
    <row r="4787" spans="12:22" x14ac:dyDescent="0.2">
      <c r="L4787" s="7"/>
      <c r="M4787" s="7"/>
      <c r="V4787">
        <v>0.47461330890655518</v>
      </c>
    </row>
    <row r="4788" spans="12:22" x14ac:dyDescent="0.2">
      <c r="L4788" s="7"/>
      <c r="M4788" s="7"/>
      <c r="V4788">
        <v>0.47496819496154785</v>
      </c>
    </row>
    <row r="4789" spans="12:22" x14ac:dyDescent="0.2">
      <c r="L4789" s="7"/>
      <c r="M4789" s="7"/>
      <c r="V4789">
        <v>0.47508317232131958</v>
      </c>
    </row>
    <row r="4790" spans="12:22" x14ac:dyDescent="0.2">
      <c r="L4790" s="7"/>
      <c r="M4790" s="7"/>
      <c r="V4790">
        <v>0.47509634494781494</v>
      </c>
    </row>
    <row r="4791" spans="12:22" x14ac:dyDescent="0.2">
      <c r="L4791" s="7"/>
      <c r="M4791" s="7"/>
      <c r="V4791">
        <v>0.47510069608688354</v>
      </c>
    </row>
    <row r="4792" spans="12:22" x14ac:dyDescent="0.2">
      <c r="L4792" s="7"/>
      <c r="M4792" s="7"/>
      <c r="V4792">
        <v>0.47517776489257813</v>
      </c>
    </row>
    <row r="4793" spans="12:22" x14ac:dyDescent="0.2">
      <c r="L4793" s="7"/>
      <c r="M4793" s="7"/>
      <c r="V4793">
        <v>0.4752991795539856</v>
      </c>
    </row>
    <row r="4794" spans="12:22" x14ac:dyDescent="0.2">
      <c r="L4794" s="7"/>
      <c r="M4794" s="7"/>
      <c r="V4794">
        <v>0.4753563404083252</v>
      </c>
    </row>
    <row r="4795" spans="12:22" x14ac:dyDescent="0.2">
      <c r="L4795" s="7"/>
      <c r="M4795" s="7"/>
      <c r="V4795">
        <v>0.47543352842330933</v>
      </c>
    </row>
    <row r="4796" spans="12:22" x14ac:dyDescent="0.2">
      <c r="L4796" s="7"/>
      <c r="M4796" s="7"/>
      <c r="V4796">
        <v>0.47605818510055542</v>
      </c>
    </row>
    <row r="4797" spans="12:22" x14ac:dyDescent="0.2">
      <c r="L4797" s="7"/>
      <c r="M4797" s="7"/>
      <c r="V4797">
        <v>0.47607880830764771</v>
      </c>
    </row>
    <row r="4798" spans="12:22" x14ac:dyDescent="0.2">
      <c r="L4798" s="7"/>
      <c r="M4798" s="7"/>
      <c r="V4798">
        <v>0.47613131999969482</v>
      </c>
    </row>
    <row r="4799" spans="12:22" x14ac:dyDescent="0.2">
      <c r="L4799" s="7"/>
      <c r="M4799" s="7"/>
      <c r="V4799">
        <v>0.47618371248245239</v>
      </c>
    </row>
    <row r="4800" spans="12:22" x14ac:dyDescent="0.2">
      <c r="L4800" s="7"/>
      <c r="M4800" s="7"/>
      <c r="V4800">
        <v>0.47638857364654541</v>
      </c>
    </row>
    <row r="4801" spans="12:22" x14ac:dyDescent="0.2">
      <c r="L4801" s="7"/>
      <c r="M4801" s="7"/>
      <c r="V4801">
        <v>0.47651100158691406</v>
      </c>
    </row>
    <row r="4802" spans="12:22" x14ac:dyDescent="0.2">
      <c r="L4802" s="7"/>
      <c r="M4802" s="7"/>
      <c r="V4802">
        <v>0.47673887014389038</v>
      </c>
    </row>
    <row r="4803" spans="12:22" x14ac:dyDescent="0.2">
      <c r="L4803" s="7"/>
      <c r="M4803" s="7"/>
      <c r="V4803">
        <v>0.47682750225067139</v>
      </c>
    </row>
    <row r="4804" spans="12:22" x14ac:dyDescent="0.2">
      <c r="L4804" s="7"/>
      <c r="M4804" s="7"/>
      <c r="V4804">
        <v>0.4768938422203064</v>
      </c>
    </row>
    <row r="4805" spans="12:22" x14ac:dyDescent="0.2">
      <c r="L4805" s="7"/>
      <c r="M4805" s="7"/>
      <c r="V4805">
        <v>0.47693943977355957</v>
      </c>
    </row>
    <row r="4806" spans="12:22" x14ac:dyDescent="0.2">
      <c r="L4806" s="7"/>
      <c r="M4806" s="7"/>
      <c r="V4806">
        <v>0.47709071636199951</v>
      </c>
    </row>
    <row r="4807" spans="12:22" x14ac:dyDescent="0.2">
      <c r="L4807" s="7"/>
      <c r="M4807" s="7"/>
      <c r="V4807">
        <v>0.47713184356689453</v>
      </c>
    </row>
    <row r="4808" spans="12:22" x14ac:dyDescent="0.2">
      <c r="L4808" s="7"/>
      <c r="M4808" s="7"/>
      <c r="V4808">
        <v>0.47718071937561035</v>
      </c>
    </row>
    <row r="4809" spans="12:22" x14ac:dyDescent="0.2">
      <c r="L4809" s="7"/>
      <c r="M4809" s="7"/>
      <c r="V4809">
        <v>0.47722643613815308</v>
      </c>
    </row>
    <row r="4810" spans="12:22" x14ac:dyDescent="0.2">
      <c r="L4810" s="7"/>
      <c r="M4810" s="7"/>
      <c r="V4810">
        <v>0.47728556394577026</v>
      </c>
    </row>
    <row r="4811" spans="12:22" x14ac:dyDescent="0.2">
      <c r="L4811" s="7"/>
      <c r="M4811" s="7"/>
      <c r="V4811">
        <v>0.47730773687362671</v>
      </c>
    </row>
    <row r="4812" spans="12:22" x14ac:dyDescent="0.2">
      <c r="L4812" s="7"/>
      <c r="M4812" s="7"/>
      <c r="V4812">
        <v>0.47740215063095093</v>
      </c>
    </row>
    <row r="4813" spans="12:22" x14ac:dyDescent="0.2">
      <c r="L4813" s="7"/>
      <c r="M4813" s="7"/>
      <c r="V4813">
        <v>0.47755080461502075</v>
      </c>
    </row>
    <row r="4814" spans="12:22" x14ac:dyDescent="0.2">
      <c r="L4814" s="7"/>
      <c r="M4814" s="7"/>
      <c r="V4814">
        <v>0.47760951519012451</v>
      </c>
    </row>
    <row r="4815" spans="12:22" x14ac:dyDescent="0.2">
      <c r="L4815" s="7"/>
      <c r="M4815" s="7"/>
      <c r="V4815">
        <v>0.47760963439941406</v>
      </c>
    </row>
    <row r="4816" spans="12:22" x14ac:dyDescent="0.2">
      <c r="L4816" s="7"/>
      <c r="M4816" s="7"/>
      <c r="V4816">
        <v>0.47765398025512695</v>
      </c>
    </row>
    <row r="4817" spans="12:22" x14ac:dyDescent="0.2">
      <c r="L4817" s="7"/>
      <c r="M4817" s="7"/>
      <c r="V4817">
        <v>0.47768288850784302</v>
      </c>
    </row>
    <row r="4818" spans="12:22" x14ac:dyDescent="0.2">
      <c r="L4818" s="7"/>
      <c r="M4818" s="7"/>
      <c r="V4818">
        <v>0.47816932201385498</v>
      </c>
    </row>
    <row r="4819" spans="12:22" x14ac:dyDescent="0.2">
      <c r="L4819" s="7"/>
      <c r="M4819" s="7"/>
      <c r="V4819">
        <v>0.47820055484771729</v>
      </c>
    </row>
    <row r="4820" spans="12:22" x14ac:dyDescent="0.2">
      <c r="L4820" s="7"/>
      <c r="M4820" s="7"/>
      <c r="V4820">
        <v>0.47827827930450439</v>
      </c>
    </row>
    <row r="4821" spans="12:22" x14ac:dyDescent="0.2">
      <c r="L4821" s="7"/>
      <c r="M4821" s="7"/>
      <c r="V4821">
        <v>0.47863167524337769</v>
      </c>
    </row>
    <row r="4822" spans="12:22" x14ac:dyDescent="0.2">
      <c r="L4822" s="7"/>
      <c r="M4822" s="7"/>
      <c r="V4822">
        <v>0.47870057821273804</v>
      </c>
    </row>
    <row r="4823" spans="12:22" x14ac:dyDescent="0.2">
      <c r="L4823" s="7"/>
      <c r="M4823" s="7"/>
      <c r="V4823">
        <v>0.47870826721191406</v>
      </c>
    </row>
    <row r="4824" spans="12:22" x14ac:dyDescent="0.2">
      <c r="L4824" s="7"/>
      <c r="M4824" s="7"/>
      <c r="V4824">
        <v>0.47878122329711914</v>
      </c>
    </row>
    <row r="4825" spans="12:22" x14ac:dyDescent="0.2">
      <c r="L4825" s="7"/>
      <c r="M4825" s="7"/>
      <c r="V4825">
        <v>0.47895658016204834</v>
      </c>
    </row>
    <row r="4826" spans="12:22" x14ac:dyDescent="0.2">
      <c r="L4826" s="7"/>
      <c r="M4826" s="7"/>
      <c r="V4826">
        <v>0.47897899150848389</v>
      </c>
    </row>
    <row r="4827" spans="12:22" x14ac:dyDescent="0.2">
      <c r="L4827" s="7"/>
      <c r="M4827" s="7"/>
      <c r="V4827">
        <v>0.47898685932159424</v>
      </c>
    </row>
    <row r="4828" spans="12:22" x14ac:dyDescent="0.2">
      <c r="L4828" s="7"/>
      <c r="M4828" s="7"/>
      <c r="V4828">
        <v>0.47912138700485229</v>
      </c>
    </row>
    <row r="4829" spans="12:22" x14ac:dyDescent="0.2">
      <c r="L4829" s="7"/>
      <c r="M4829" s="7"/>
      <c r="V4829">
        <v>0.47915917634963989</v>
      </c>
    </row>
    <row r="4830" spans="12:22" x14ac:dyDescent="0.2">
      <c r="L4830" s="7"/>
      <c r="M4830" s="7"/>
      <c r="V4830">
        <v>0.47942018508911133</v>
      </c>
    </row>
    <row r="4831" spans="12:22" x14ac:dyDescent="0.2">
      <c r="L4831" s="7"/>
      <c r="M4831" s="7"/>
      <c r="V4831">
        <v>0.47960108518600464</v>
      </c>
    </row>
    <row r="4832" spans="12:22" x14ac:dyDescent="0.2">
      <c r="L4832" s="7"/>
      <c r="M4832" s="7"/>
      <c r="V4832">
        <v>0.47967886924743652</v>
      </c>
    </row>
    <row r="4833" spans="12:22" x14ac:dyDescent="0.2">
      <c r="L4833" s="7"/>
      <c r="M4833" s="7"/>
      <c r="V4833">
        <v>0.47976845502853394</v>
      </c>
    </row>
    <row r="4834" spans="12:22" x14ac:dyDescent="0.2">
      <c r="L4834" s="7"/>
      <c r="M4834" s="7"/>
      <c r="V4834">
        <v>0.47977364063262939</v>
      </c>
    </row>
    <row r="4835" spans="12:22" x14ac:dyDescent="0.2">
      <c r="L4835" s="7"/>
      <c r="M4835" s="7"/>
      <c r="V4835">
        <v>0.47978061437606812</v>
      </c>
    </row>
    <row r="4836" spans="12:22" x14ac:dyDescent="0.2">
      <c r="L4836" s="7"/>
      <c r="M4836" s="7"/>
      <c r="V4836">
        <v>0.47980690002441406</v>
      </c>
    </row>
    <row r="4837" spans="12:22" x14ac:dyDescent="0.2">
      <c r="L4837" s="7"/>
      <c r="M4837" s="7"/>
      <c r="V4837">
        <v>0.47982209920883179</v>
      </c>
    </row>
    <row r="4838" spans="12:22" x14ac:dyDescent="0.2">
      <c r="L4838" s="7"/>
      <c r="M4838" s="7"/>
      <c r="V4838">
        <v>0.47990554571151733</v>
      </c>
    </row>
    <row r="4839" spans="12:22" x14ac:dyDescent="0.2">
      <c r="L4839" s="7"/>
      <c r="M4839" s="7"/>
      <c r="V4839">
        <v>0.47997355461120605</v>
      </c>
    </row>
    <row r="4840" spans="12:22" x14ac:dyDescent="0.2">
      <c r="L4840" s="7"/>
      <c r="M4840" s="7"/>
      <c r="V4840">
        <v>0.48038136959075928</v>
      </c>
    </row>
    <row r="4841" spans="12:22" x14ac:dyDescent="0.2">
      <c r="L4841" s="7"/>
      <c r="M4841" s="7"/>
      <c r="V4841">
        <v>0.48055386543273926</v>
      </c>
    </row>
    <row r="4842" spans="12:22" x14ac:dyDescent="0.2">
      <c r="L4842" s="7"/>
      <c r="M4842" s="7"/>
      <c r="V4842">
        <v>0.48060226440429688</v>
      </c>
    </row>
    <row r="4843" spans="12:22" x14ac:dyDescent="0.2">
      <c r="L4843" s="7"/>
      <c r="M4843" s="7"/>
      <c r="V4843">
        <v>0.480785071849823</v>
      </c>
    </row>
    <row r="4844" spans="12:22" x14ac:dyDescent="0.2">
      <c r="L4844" s="7"/>
      <c r="M4844" s="7"/>
      <c r="V4844">
        <v>0.48081773519515991</v>
      </c>
    </row>
    <row r="4845" spans="12:22" x14ac:dyDescent="0.2">
      <c r="L4845" s="7"/>
      <c r="M4845" s="7"/>
      <c r="V4845">
        <v>0.48085993528366089</v>
      </c>
    </row>
    <row r="4846" spans="12:22" x14ac:dyDescent="0.2">
      <c r="L4846" s="7"/>
      <c r="M4846" s="7"/>
      <c r="V4846">
        <v>0.48090553283691406</v>
      </c>
    </row>
    <row r="4847" spans="12:22" x14ac:dyDescent="0.2">
      <c r="L4847" s="7"/>
      <c r="M4847" s="7"/>
      <c r="V4847">
        <v>0.48115193843841553</v>
      </c>
    </row>
    <row r="4848" spans="12:22" x14ac:dyDescent="0.2">
      <c r="L4848" s="7"/>
      <c r="M4848" s="7"/>
      <c r="V4848">
        <v>0.48118400573730469</v>
      </c>
    </row>
    <row r="4849" spans="12:22" x14ac:dyDescent="0.2">
      <c r="L4849" s="7"/>
      <c r="M4849" s="7"/>
      <c r="V4849">
        <v>0.48120737075805664</v>
      </c>
    </row>
    <row r="4850" spans="12:22" x14ac:dyDescent="0.2">
      <c r="L4850" s="7"/>
      <c r="M4850" s="7"/>
      <c r="V4850">
        <v>0.48146134614944458</v>
      </c>
    </row>
    <row r="4851" spans="12:22" x14ac:dyDescent="0.2">
      <c r="L4851" s="7"/>
      <c r="M4851" s="7"/>
      <c r="V4851">
        <v>0.48174756765365601</v>
      </c>
    </row>
    <row r="4852" spans="12:22" x14ac:dyDescent="0.2">
      <c r="L4852" s="7"/>
      <c r="M4852" s="7"/>
      <c r="V4852">
        <v>0.48176115751266479</v>
      </c>
    </row>
    <row r="4853" spans="12:22" x14ac:dyDescent="0.2">
      <c r="L4853" s="7"/>
      <c r="M4853" s="7"/>
      <c r="V4853">
        <v>0.48187106847763062</v>
      </c>
    </row>
    <row r="4854" spans="12:22" x14ac:dyDescent="0.2">
      <c r="L4854" s="7"/>
      <c r="M4854" s="7"/>
      <c r="V4854">
        <v>0.48198789358139038</v>
      </c>
    </row>
    <row r="4855" spans="12:22" x14ac:dyDescent="0.2">
      <c r="L4855" s="7"/>
      <c r="M4855" s="7"/>
      <c r="V4855">
        <v>0.48209947347640991</v>
      </c>
    </row>
    <row r="4856" spans="12:22" x14ac:dyDescent="0.2">
      <c r="L4856" s="7"/>
      <c r="M4856" s="7"/>
      <c r="V4856">
        <v>0.48213088512420654</v>
      </c>
    </row>
    <row r="4857" spans="12:22" x14ac:dyDescent="0.2">
      <c r="L4857" s="7"/>
      <c r="M4857" s="7"/>
      <c r="V4857">
        <v>0.48217946290969849</v>
      </c>
    </row>
    <row r="4858" spans="12:22" x14ac:dyDescent="0.2">
      <c r="L4858" s="7"/>
      <c r="M4858" s="7"/>
      <c r="V4858">
        <v>0.48223894834518433</v>
      </c>
    </row>
    <row r="4859" spans="12:22" x14ac:dyDescent="0.2">
      <c r="L4859" s="7"/>
      <c r="M4859" s="7"/>
      <c r="V4859">
        <v>0.4822419285774231</v>
      </c>
    </row>
    <row r="4860" spans="12:22" x14ac:dyDescent="0.2">
      <c r="L4860" s="7"/>
      <c r="M4860" s="7"/>
      <c r="V4860">
        <v>0.48224437236785889</v>
      </c>
    </row>
    <row r="4861" spans="12:22" x14ac:dyDescent="0.2">
      <c r="L4861" s="7"/>
      <c r="M4861" s="7"/>
      <c r="V4861">
        <v>0.48246461153030396</v>
      </c>
    </row>
    <row r="4862" spans="12:22" x14ac:dyDescent="0.2">
      <c r="L4862" s="7"/>
      <c r="M4862" s="7"/>
      <c r="V4862">
        <v>0.48258346319198608</v>
      </c>
    </row>
    <row r="4863" spans="12:22" x14ac:dyDescent="0.2">
      <c r="L4863" s="7"/>
      <c r="M4863" s="7"/>
      <c r="V4863">
        <v>0.48269540071487427</v>
      </c>
    </row>
    <row r="4864" spans="12:22" x14ac:dyDescent="0.2">
      <c r="L4864" s="7"/>
      <c r="M4864" s="7"/>
      <c r="V4864">
        <v>0.48284047842025757</v>
      </c>
    </row>
    <row r="4865" spans="12:22" x14ac:dyDescent="0.2">
      <c r="L4865" s="7"/>
      <c r="M4865" s="7"/>
      <c r="V4865">
        <v>0.48284465074539185</v>
      </c>
    </row>
    <row r="4866" spans="12:22" x14ac:dyDescent="0.2">
      <c r="L4866" s="7"/>
      <c r="M4866" s="7"/>
      <c r="V4866">
        <v>0.48289650678634644</v>
      </c>
    </row>
    <row r="4867" spans="12:22" x14ac:dyDescent="0.2">
      <c r="L4867" s="7"/>
      <c r="M4867" s="7"/>
      <c r="V4867">
        <v>0.48301273584365845</v>
      </c>
    </row>
    <row r="4868" spans="12:22" x14ac:dyDescent="0.2">
      <c r="L4868" s="7"/>
      <c r="M4868" s="7"/>
      <c r="V4868">
        <v>0.48313099145889282</v>
      </c>
    </row>
    <row r="4869" spans="12:22" x14ac:dyDescent="0.2">
      <c r="L4869" s="7"/>
      <c r="M4869" s="7"/>
      <c r="V4869">
        <v>0.48313921689987183</v>
      </c>
    </row>
    <row r="4870" spans="12:22" x14ac:dyDescent="0.2">
      <c r="L4870" s="7"/>
      <c r="M4870" s="7"/>
      <c r="V4870">
        <v>0.48316586017608643</v>
      </c>
    </row>
    <row r="4871" spans="12:22" x14ac:dyDescent="0.2">
      <c r="L4871" s="7"/>
      <c r="M4871" s="7"/>
      <c r="V4871">
        <v>0.48319309949874878</v>
      </c>
    </row>
    <row r="4872" spans="12:22" x14ac:dyDescent="0.2">
      <c r="L4872" s="7"/>
      <c r="M4872" s="7"/>
      <c r="V4872">
        <v>0.48326629400253296</v>
      </c>
    </row>
    <row r="4873" spans="12:22" x14ac:dyDescent="0.2">
      <c r="L4873" s="7"/>
      <c r="M4873" s="7"/>
      <c r="V4873">
        <v>0.48346883058547974</v>
      </c>
    </row>
    <row r="4874" spans="12:22" x14ac:dyDescent="0.2">
      <c r="L4874" s="7"/>
      <c r="M4874" s="7"/>
      <c r="V4874">
        <v>0.48366868495941162</v>
      </c>
    </row>
    <row r="4875" spans="12:22" x14ac:dyDescent="0.2">
      <c r="L4875" s="7"/>
      <c r="M4875" s="7"/>
      <c r="V4875">
        <v>0.48371994495391846</v>
      </c>
    </row>
    <row r="4876" spans="12:22" x14ac:dyDescent="0.2">
      <c r="L4876" s="7"/>
      <c r="M4876" s="7"/>
      <c r="V4876">
        <v>0.48380774259567261</v>
      </c>
    </row>
    <row r="4877" spans="12:22" x14ac:dyDescent="0.2">
      <c r="L4877" s="7"/>
      <c r="M4877" s="7"/>
      <c r="V4877">
        <v>0.48398470878601074</v>
      </c>
    </row>
    <row r="4878" spans="12:22" x14ac:dyDescent="0.2">
      <c r="L4878" s="7"/>
      <c r="M4878" s="7"/>
      <c r="V4878">
        <v>0.48410862684249878</v>
      </c>
    </row>
    <row r="4879" spans="12:22" x14ac:dyDescent="0.2">
      <c r="L4879" s="7"/>
      <c r="M4879" s="7"/>
      <c r="V4879">
        <v>0.48412656784057617</v>
      </c>
    </row>
    <row r="4880" spans="12:22" x14ac:dyDescent="0.2">
      <c r="L4880" s="7"/>
      <c r="M4880" s="7"/>
      <c r="V4880">
        <v>0.48424947261810303</v>
      </c>
    </row>
    <row r="4881" spans="12:22" x14ac:dyDescent="0.2">
      <c r="L4881" s="7"/>
      <c r="M4881" s="7"/>
      <c r="V4881">
        <v>0.48427057266235352</v>
      </c>
    </row>
    <row r="4882" spans="12:22" x14ac:dyDescent="0.2">
      <c r="L4882" s="7"/>
      <c r="M4882" s="7"/>
      <c r="V4882">
        <v>0.48430073261260986</v>
      </c>
    </row>
    <row r="4883" spans="12:22" x14ac:dyDescent="0.2">
      <c r="L4883" s="7"/>
      <c r="M4883" s="7"/>
      <c r="V4883">
        <v>0.48435759544372559</v>
      </c>
    </row>
    <row r="4884" spans="12:22" x14ac:dyDescent="0.2">
      <c r="L4884" s="7"/>
      <c r="M4884" s="7"/>
      <c r="V4884">
        <v>0.48439186811447144</v>
      </c>
    </row>
    <row r="4885" spans="12:22" x14ac:dyDescent="0.2">
      <c r="L4885" s="7"/>
      <c r="M4885" s="7"/>
      <c r="V4885">
        <v>0.48456156253814697</v>
      </c>
    </row>
    <row r="4886" spans="12:22" x14ac:dyDescent="0.2">
      <c r="L4886" s="7"/>
      <c r="M4886" s="7"/>
      <c r="V4886">
        <v>0.48458403348922729</v>
      </c>
    </row>
    <row r="4887" spans="12:22" x14ac:dyDescent="0.2">
      <c r="L4887" s="7"/>
      <c r="M4887" s="7"/>
      <c r="V4887">
        <v>0.48460960388183594</v>
      </c>
    </row>
    <row r="4888" spans="12:22" x14ac:dyDescent="0.2">
      <c r="L4888" s="7"/>
      <c r="M4888" s="7"/>
      <c r="V4888">
        <v>0.48475092649459839</v>
      </c>
    </row>
    <row r="4889" spans="12:22" x14ac:dyDescent="0.2">
      <c r="L4889" s="7"/>
      <c r="M4889" s="7"/>
      <c r="V4889">
        <v>0.48476612567901611</v>
      </c>
    </row>
    <row r="4890" spans="12:22" x14ac:dyDescent="0.2">
      <c r="L4890" s="7"/>
      <c r="M4890" s="7"/>
      <c r="V4890">
        <v>0.48486018180847168</v>
      </c>
    </row>
    <row r="4891" spans="12:22" x14ac:dyDescent="0.2">
      <c r="L4891" s="7"/>
      <c r="M4891" s="7"/>
      <c r="V4891">
        <v>0.48503178358078003</v>
      </c>
    </row>
    <row r="4892" spans="12:22" x14ac:dyDescent="0.2">
      <c r="L4892" s="7"/>
      <c r="M4892" s="7"/>
      <c r="V4892">
        <v>0.48510128259658813</v>
      </c>
    </row>
    <row r="4893" spans="12:22" x14ac:dyDescent="0.2">
      <c r="L4893" s="7"/>
      <c r="M4893" s="7"/>
      <c r="V4893">
        <v>0.48510730266571045</v>
      </c>
    </row>
    <row r="4894" spans="12:22" x14ac:dyDescent="0.2">
      <c r="L4894" s="7"/>
      <c r="M4894" s="7"/>
      <c r="V4894">
        <v>0.48535680770874023</v>
      </c>
    </row>
    <row r="4895" spans="12:22" x14ac:dyDescent="0.2">
      <c r="L4895" s="7"/>
      <c r="M4895" s="7"/>
      <c r="V4895">
        <v>0.48555880784988403</v>
      </c>
    </row>
    <row r="4896" spans="12:22" x14ac:dyDescent="0.2">
      <c r="L4896" s="7"/>
      <c r="M4896" s="7"/>
      <c r="V4896">
        <v>0.48567938804626465</v>
      </c>
    </row>
    <row r="4897" spans="12:22" x14ac:dyDescent="0.2">
      <c r="L4897" s="7"/>
      <c r="M4897" s="7"/>
      <c r="V4897">
        <v>0.48568695783615112</v>
      </c>
    </row>
    <row r="4898" spans="12:22" x14ac:dyDescent="0.2">
      <c r="L4898" s="7"/>
      <c r="M4898" s="7"/>
      <c r="V4898">
        <v>0.48579233884811401</v>
      </c>
    </row>
    <row r="4899" spans="12:22" x14ac:dyDescent="0.2">
      <c r="L4899" s="7"/>
      <c r="M4899" s="7"/>
      <c r="V4899">
        <v>0.48583102226257324</v>
      </c>
    </row>
    <row r="4900" spans="12:22" x14ac:dyDescent="0.2">
      <c r="L4900" s="7"/>
      <c r="M4900" s="7"/>
      <c r="V4900">
        <v>0.48583900928497314</v>
      </c>
    </row>
    <row r="4901" spans="12:22" x14ac:dyDescent="0.2">
      <c r="L4901" s="7"/>
      <c r="M4901" s="7"/>
      <c r="V4901">
        <v>0.48595070838928223</v>
      </c>
    </row>
    <row r="4902" spans="12:22" x14ac:dyDescent="0.2">
      <c r="L4902" s="7"/>
      <c r="M4902" s="7"/>
      <c r="V4902">
        <v>0.4860912561416626</v>
      </c>
    </row>
    <row r="4903" spans="12:22" x14ac:dyDescent="0.2">
      <c r="L4903" s="7"/>
      <c r="M4903" s="7"/>
      <c r="V4903">
        <v>0.48621708154678345</v>
      </c>
    </row>
    <row r="4904" spans="12:22" x14ac:dyDescent="0.2">
      <c r="L4904" s="7"/>
      <c r="M4904" s="7"/>
      <c r="V4904">
        <v>0.48622012138366699</v>
      </c>
    </row>
    <row r="4905" spans="12:22" x14ac:dyDescent="0.2">
      <c r="L4905" s="7"/>
      <c r="M4905" s="7"/>
      <c r="V4905">
        <v>0.48627817630767822</v>
      </c>
    </row>
    <row r="4906" spans="12:22" x14ac:dyDescent="0.2">
      <c r="L4906" s="7"/>
      <c r="M4906" s="7"/>
      <c r="V4906">
        <v>0.48632717132568359</v>
      </c>
    </row>
    <row r="4907" spans="12:22" x14ac:dyDescent="0.2">
      <c r="L4907" s="7"/>
      <c r="M4907" s="7"/>
      <c r="V4907">
        <v>0.48641520738601685</v>
      </c>
    </row>
    <row r="4908" spans="12:22" x14ac:dyDescent="0.2">
      <c r="L4908" s="7"/>
      <c r="M4908" s="7"/>
      <c r="V4908">
        <v>0.48649746179580688</v>
      </c>
    </row>
    <row r="4909" spans="12:22" x14ac:dyDescent="0.2">
      <c r="L4909" s="7"/>
      <c r="M4909" s="7"/>
      <c r="V4909">
        <v>0.48654985427856445</v>
      </c>
    </row>
    <row r="4910" spans="12:22" x14ac:dyDescent="0.2">
      <c r="L4910" s="7"/>
      <c r="M4910" s="7"/>
      <c r="V4910">
        <v>0.48673325777053833</v>
      </c>
    </row>
    <row r="4911" spans="12:22" x14ac:dyDescent="0.2">
      <c r="L4911" s="7"/>
      <c r="M4911" s="7"/>
      <c r="V4911">
        <v>0.48689359426498413</v>
      </c>
    </row>
    <row r="4912" spans="12:22" x14ac:dyDescent="0.2">
      <c r="L4912" s="7"/>
      <c r="M4912" s="7"/>
      <c r="V4912">
        <v>0.48692750930786133</v>
      </c>
    </row>
    <row r="4913" spans="12:22" x14ac:dyDescent="0.2">
      <c r="L4913" s="7"/>
      <c r="M4913" s="7"/>
      <c r="V4913">
        <v>0.48717987537384033</v>
      </c>
    </row>
    <row r="4914" spans="12:22" x14ac:dyDescent="0.2">
      <c r="L4914" s="7"/>
      <c r="M4914" s="7"/>
      <c r="V4914">
        <v>0.48720264434814453</v>
      </c>
    </row>
    <row r="4915" spans="12:22" x14ac:dyDescent="0.2">
      <c r="L4915" s="7"/>
      <c r="M4915" s="7"/>
      <c r="V4915">
        <v>0.48723691701889038</v>
      </c>
    </row>
    <row r="4916" spans="12:22" x14ac:dyDescent="0.2">
      <c r="L4916" s="7"/>
      <c r="M4916" s="7"/>
      <c r="V4916">
        <v>0.4874616265296936</v>
      </c>
    </row>
    <row r="4917" spans="12:22" x14ac:dyDescent="0.2">
      <c r="L4917" s="7"/>
      <c r="M4917" s="7"/>
      <c r="V4917">
        <v>0.48751318454742432</v>
      </c>
    </row>
    <row r="4918" spans="12:22" x14ac:dyDescent="0.2">
      <c r="L4918" s="7"/>
      <c r="M4918" s="7"/>
      <c r="V4918">
        <v>0.4875255823135376</v>
      </c>
    </row>
    <row r="4919" spans="12:22" x14ac:dyDescent="0.2">
      <c r="L4919" s="7"/>
      <c r="M4919" s="7"/>
      <c r="V4919">
        <v>0.48767411708831787</v>
      </c>
    </row>
    <row r="4920" spans="12:22" x14ac:dyDescent="0.2">
      <c r="L4920" s="7"/>
      <c r="M4920" s="7"/>
      <c r="V4920">
        <v>0.48779046535491943</v>
      </c>
    </row>
    <row r="4921" spans="12:22" x14ac:dyDescent="0.2">
      <c r="L4921" s="7"/>
      <c r="M4921" s="7"/>
      <c r="V4921">
        <v>0.4878808856010437</v>
      </c>
    </row>
    <row r="4922" spans="12:22" x14ac:dyDescent="0.2">
      <c r="L4922" s="7"/>
      <c r="M4922" s="7"/>
      <c r="V4922">
        <v>0.48818314075469971</v>
      </c>
    </row>
    <row r="4923" spans="12:22" x14ac:dyDescent="0.2">
      <c r="L4923" s="7"/>
      <c r="M4923" s="7"/>
      <c r="V4923">
        <v>0.48820233345031738</v>
      </c>
    </row>
    <row r="4924" spans="12:22" x14ac:dyDescent="0.2">
      <c r="L4924" s="7"/>
      <c r="M4924" s="7"/>
      <c r="V4924">
        <v>0.48830568790435791</v>
      </c>
    </row>
    <row r="4925" spans="12:22" x14ac:dyDescent="0.2">
      <c r="L4925" s="7"/>
      <c r="M4925" s="7"/>
      <c r="V4925">
        <v>0.48844397068023682</v>
      </c>
    </row>
    <row r="4926" spans="12:22" x14ac:dyDescent="0.2">
      <c r="L4926" s="7"/>
      <c r="M4926" s="7"/>
      <c r="V4926">
        <v>0.48882561922073364</v>
      </c>
    </row>
    <row r="4927" spans="12:22" x14ac:dyDescent="0.2">
      <c r="L4927" s="7"/>
      <c r="M4927" s="7"/>
      <c r="V4927">
        <v>0.48893588781356812</v>
      </c>
    </row>
    <row r="4928" spans="12:22" x14ac:dyDescent="0.2">
      <c r="L4928" s="7"/>
      <c r="M4928" s="7"/>
      <c r="V4928">
        <v>0.48907595872879028</v>
      </c>
    </row>
    <row r="4929" spans="12:22" x14ac:dyDescent="0.2">
      <c r="L4929" s="7"/>
      <c r="M4929" s="7"/>
      <c r="V4929">
        <v>0.48916119337081909</v>
      </c>
    </row>
    <row r="4930" spans="12:22" x14ac:dyDescent="0.2">
      <c r="L4930" s="7"/>
      <c r="M4930" s="7"/>
      <c r="V4930">
        <v>0.48925411701202393</v>
      </c>
    </row>
    <row r="4931" spans="12:22" x14ac:dyDescent="0.2">
      <c r="L4931" s="7"/>
      <c r="M4931" s="7"/>
      <c r="V4931">
        <v>0.4892960786819458</v>
      </c>
    </row>
    <row r="4932" spans="12:22" x14ac:dyDescent="0.2">
      <c r="L4932" s="7"/>
      <c r="M4932" s="7"/>
      <c r="V4932">
        <v>0.4893079400062561</v>
      </c>
    </row>
    <row r="4933" spans="12:22" x14ac:dyDescent="0.2">
      <c r="L4933" s="7"/>
      <c r="M4933" s="7"/>
      <c r="V4933">
        <v>0.48941236734390259</v>
      </c>
    </row>
    <row r="4934" spans="12:22" x14ac:dyDescent="0.2">
      <c r="L4934" s="7"/>
      <c r="M4934" s="7"/>
      <c r="V4934">
        <v>0.48945605754852295</v>
      </c>
    </row>
    <row r="4935" spans="12:22" x14ac:dyDescent="0.2">
      <c r="L4935" s="7"/>
      <c r="M4935" s="7"/>
      <c r="V4935">
        <v>0.48952627182006836</v>
      </c>
    </row>
    <row r="4936" spans="12:22" x14ac:dyDescent="0.2">
      <c r="L4936" s="7"/>
      <c r="M4936" s="7"/>
      <c r="V4936">
        <v>0.48954379558563232</v>
      </c>
    </row>
    <row r="4937" spans="12:22" x14ac:dyDescent="0.2">
      <c r="L4937" s="7"/>
      <c r="M4937" s="7"/>
      <c r="V4937">
        <v>0.48983263969421387</v>
      </c>
    </row>
    <row r="4938" spans="12:22" x14ac:dyDescent="0.2">
      <c r="L4938" s="7"/>
      <c r="M4938" s="7"/>
      <c r="V4938">
        <v>0.4898410439491272</v>
      </c>
    </row>
    <row r="4939" spans="12:22" x14ac:dyDescent="0.2">
      <c r="L4939" s="7"/>
      <c r="M4939" s="7"/>
      <c r="V4939">
        <v>0.48990452289581299</v>
      </c>
    </row>
    <row r="4940" spans="12:22" x14ac:dyDescent="0.2">
      <c r="L4940" s="7"/>
      <c r="M4940" s="7"/>
      <c r="V4940">
        <v>0.49004334211349487</v>
      </c>
    </row>
    <row r="4941" spans="12:22" x14ac:dyDescent="0.2">
      <c r="L4941" s="7"/>
      <c r="M4941" s="7"/>
      <c r="V4941">
        <v>0.49005317687988281</v>
      </c>
    </row>
    <row r="4942" spans="12:22" x14ac:dyDescent="0.2">
      <c r="L4942" s="7"/>
      <c r="M4942" s="7"/>
      <c r="V4942">
        <v>0.49006283283233643</v>
      </c>
    </row>
    <row r="4943" spans="12:22" x14ac:dyDescent="0.2">
      <c r="L4943" s="7"/>
      <c r="M4943" s="7"/>
      <c r="V4943">
        <v>0.49034410715103149</v>
      </c>
    </row>
    <row r="4944" spans="12:22" x14ac:dyDescent="0.2">
      <c r="L4944" s="7"/>
      <c r="M4944" s="7"/>
      <c r="V4944">
        <v>0.49049288034439087</v>
      </c>
    </row>
    <row r="4945" spans="12:22" x14ac:dyDescent="0.2">
      <c r="L4945" s="7"/>
      <c r="M4945" s="7"/>
      <c r="V4945">
        <v>0.49063801765441895</v>
      </c>
    </row>
    <row r="4946" spans="12:22" x14ac:dyDescent="0.2">
      <c r="L4946" s="7"/>
      <c r="M4946" s="7"/>
      <c r="V4946">
        <v>0.4906998872756958</v>
      </c>
    </row>
    <row r="4947" spans="12:22" x14ac:dyDescent="0.2">
      <c r="L4947" s="7"/>
      <c r="M4947" s="7"/>
      <c r="V4947">
        <v>0.49070703983306885</v>
      </c>
    </row>
    <row r="4948" spans="12:22" x14ac:dyDescent="0.2">
      <c r="L4948" s="7"/>
      <c r="M4948" s="7"/>
      <c r="V4948">
        <v>0.49077355861663818</v>
      </c>
    </row>
    <row r="4949" spans="12:22" x14ac:dyDescent="0.2">
      <c r="L4949" s="7"/>
      <c r="M4949" s="7"/>
      <c r="V4949">
        <v>0.49078273773193359</v>
      </c>
    </row>
    <row r="4950" spans="12:22" x14ac:dyDescent="0.2">
      <c r="L4950" s="7"/>
      <c r="M4950" s="7"/>
      <c r="V4950">
        <v>0.49083209037780762</v>
      </c>
    </row>
    <row r="4951" spans="12:22" x14ac:dyDescent="0.2">
      <c r="L4951" s="7"/>
      <c r="M4951" s="7"/>
      <c r="V4951">
        <v>0.49088579416275024</v>
      </c>
    </row>
    <row r="4952" spans="12:22" x14ac:dyDescent="0.2">
      <c r="L4952" s="7"/>
      <c r="M4952" s="7"/>
      <c r="V4952">
        <v>0.49095249176025391</v>
      </c>
    </row>
    <row r="4953" spans="12:22" x14ac:dyDescent="0.2">
      <c r="L4953" s="7"/>
      <c r="M4953" s="7"/>
      <c r="V4953">
        <v>0.49098664522171021</v>
      </c>
    </row>
    <row r="4954" spans="12:22" x14ac:dyDescent="0.2">
      <c r="L4954" s="7"/>
      <c r="M4954" s="7"/>
      <c r="V4954">
        <v>0.49107164144515991</v>
      </c>
    </row>
    <row r="4955" spans="12:22" x14ac:dyDescent="0.2">
      <c r="L4955" s="7"/>
      <c r="M4955" s="7"/>
      <c r="V4955">
        <v>0.49129307270050049</v>
      </c>
    </row>
    <row r="4956" spans="12:22" x14ac:dyDescent="0.2">
      <c r="L4956" s="7"/>
      <c r="M4956" s="7"/>
      <c r="V4956">
        <v>0.49129891395568848</v>
      </c>
    </row>
    <row r="4957" spans="12:22" x14ac:dyDescent="0.2">
      <c r="L4957" s="7"/>
      <c r="M4957" s="7"/>
      <c r="V4957">
        <v>0.49130690097808838</v>
      </c>
    </row>
    <row r="4958" spans="12:22" x14ac:dyDescent="0.2">
      <c r="L4958" s="7"/>
      <c r="M4958" s="7"/>
      <c r="V4958">
        <v>0.49144089221954346</v>
      </c>
    </row>
    <row r="4959" spans="12:22" x14ac:dyDescent="0.2">
      <c r="L4959" s="7"/>
      <c r="M4959" s="7"/>
      <c r="V4959">
        <v>0.49147188663482666</v>
      </c>
    </row>
    <row r="4960" spans="12:22" x14ac:dyDescent="0.2">
      <c r="L4960" s="7"/>
      <c r="M4960" s="7"/>
      <c r="V4960">
        <v>0.49160879850387573</v>
      </c>
    </row>
    <row r="4961" spans="12:22" x14ac:dyDescent="0.2">
      <c r="L4961" s="7"/>
      <c r="M4961" s="7"/>
      <c r="V4961">
        <v>0.4921143651008606</v>
      </c>
    </row>
    <row r="4962" spans="12:22" x14ac:dyDescent="0.2">
      <c r="L4962" s="7"/>
      <c r="M4962" s="7"/>
      <c r="V4962">
        <v>0.49215972423553467</v>
      </c>
    </row>
    <row r="4963" spans="12:22" x14ac:dyDescent="0.2">
      <c r="L4963" s="7"/>
      <c r="M4963" s="7"/>
      <c r="V4963">
        <v>0.49216294288635254</v>
      </c>
    </row>
    <row r="4964" spans="12:22" x14ac:dyDescent="0.2">
      <c r="L4964" s="7"/>
      <c r="M4964" s="7"/>
      <c r="V4964">
        <v>0.49220830202102661</v>
      </c>
    </row>
    <row r="4965" spans="12:22" x14ac:dyDescent="0.2">
      <c r="L4965" s="7"/>
      <c r="M4965" s="7"/>
      <c r="V4965">
        <v>0.49221843481063843</v>
      </c>
    </row>
    <row r="4966" spans="12:22" x14ac:dyDescent="0.2">
      <c r="L4966" s="7"/>
      <c r="M4966" s="7"/>
      <c r="V4966">
        <v>0.49235337972640991</v>
      </c>
    </row>
    <row r="4967" spans="12:22" x14ac:dyDescent="0.2">
      <c r="L4967" s="7"/>
      <c r="M4967" s="7"/>
      <c r="V4967">
        <v>0.49247205257415771</v>
      </c>
    </row>
    <row r="4968" spans="12:22" x14ac:dyDescent="0.2">
      <c r="L4968" s="7"/>
      <c r="M4968" s="7"/>
      <c r="V4968">
        <v>0.49248594045639038</v>
      </c>
    </row>
    <row r="4969" spans="12:22" x14ac:dyDescent="0.2">
      <c r="L4969" s="7"/>
      <c r="M4969" s="7"/>
      <c r="V4969">
        <v>0.49256598949432373</v>
      </c>
    </row>
    <row r="4970" spans="12:22" x14ac:dyDescent="0.2">
      <c r="L4970" s="7"/>
      <c r="M4970" s="7"/>
      <c r="V4970">
        <v>0.49259191751480103</v>
      </c>
    </row>
    <row r="4971" spans="12:22" x14ac:dyDescent="0.2">
      <c r="L4971" s="7"/>
      <c r="M4971" s="7"/>
      <c r="V4971">
        <v>0.4926866888999939</v>
      </c>
    </row>
    <row r="4972" spans="12:22" x14ac:dyDescent="0.2">
      <c r="L4972" s="7"/>
      <c r="M4972" s="7"/>
      <c r="V4972">
        <v>0.49269002676010132</v>
      </c>
    </row>
    <row r="4973" spans="12:22" x14ac:dyDescent="0.2">
      <c r="L4973" s="7"/>
      <c r="M4973" s="7"/>
      <c r="V4973">
        <v>0.49269860982894897</v>
      </c>
    </row>
    <row r="4974" spans="12:22" x14ac:dyDescent="0.2">
      <c r="L4974" s="7"/>
      <c r="M4974" s="7"/>
      <c r="V4974">
        <v>0.49280703067779541</v>
      </c>
    </row>
    <row r="4975" spans="12:22" x14ac:dyDescent="0.2">
      <c r="L4975" s="7"/>
      <c r="M4975" s="7"/>
      <c r="V4975">
        <v>0.49284827709197998</v>
      </c>
    </row>
    <row r="4976" spans="12:22" x14ac:dyDescent="0.2">
      <c r="L4976" s="7"/>
      <c r="M4976" s="7"/>
      <c r="V4976">
        <v>0.49320811033248901</v>
      </c>
    </row>
    <row r="4977" spans="12:22" x14ac:dyDescent="0.2">
      <c r="L4977" s="7"/>
      <c r="M4977" s="7"/>
      <c r="V4977">
        <v>0.49333858489990234</v>
      </c>
    </row>
    <row r="4978" spans="12:22" x14ac:dyDescent="0.2">
      <c r="L4978" s="7"/>
      <c r="M4978" s="7"/>
      <c r="V4978">
        <v>0.49345594644546509</v>
      </c>
    </row>
    <row r="4979" spans="12:22" x14ac:dyDescent="0.2">
      <c r="L4979" s="7"/>
      <c r="M4979" s="7"/>
      <c r="V4979">
        <v>0.49351918697357178</v>
      </c>
    </row>
    <row r="4980" spans="12:22" x14ac:dyDescent="0.2">
      <c r="L4980" s="7"/>
      <c r="M4980" s="7"/>
      <c r="V4980">
        <v>0.49380701780319214</v>
      </c>
    </row>
    <row r="4981" spans="12:22" x14ac:dyDescent="0.2">
      <c r="L4981" s="7"/>
      <c r="M4981" s="7"/>
      <c r="V4981">
        <v>0.49380958080291748</v>
      </c>
    </row>
    <row r="4982" spans="12:22" x14ac:dyDescent="0.2">
      <c r="L4982" s="7"/>
      <c r="M4982" s="7"/>
      <c r="V4982">
        <v>0.49382907152175903</v>
      </c>
    </row>
    <row r="4983" spans="12:22" x14ac:dyDescent="0.2">
      <c r="L4983" s="7"/>
      <c r="M4983" s="7"/>
      <c r="V4983">
        <v>0.49394381046295166</v>
      </c>
    </row>
    <row r="4984" spans="12:22" x14ac:dyDescent="0.2">
      <c r="L4984" s="7"/>
      <c r="M4984" s="7"/>
      <c r="V4984">
        <v>0.49398678541183472</v>
      </c>
    </row>
    <row r="4985" spans="12:22" x14ac:dyDescent="0.2">
      <c r="L4985" s="7"/>
      <c r="M4985" s="7"/>
      <c r="V4985">
        <v>0.49402070045471191</v>
      </c>
    </row>
    <row r="4986" spans="12:22" x14ac:dyDescent="0.2">
      <c r="L4986" s="7"/>
      <c r="M4986" s="7"/>
      <c r="V4986">
        <v>0.49416536092758179</v>
      </c>
    </row>
    <row r="4987" spans="12:22" x14ac:dyDescent="0.2">
      <c r="L4987" s="7"/>
      <c r="M4987" s="7"/>
      <c r="V4987">
        <v>0.49417918920516968</v>
      </c>
    </row>
    <row r="4988" spans="12:22" x14ac:dyDescent="0.2">
      <c r="L4988" s="7"/>
      <c r="M4988" s="7"/>
      <c r="V4988">
        <v>0.49421650171279907</v>
      </c>
    </row>
    <row r="4989" spans="12:22" x14ac:dyDescent="0.2">
      <c r="L4989" s="7"/>
      <c r="M4989" s="7"/>
      <c r="V4989">
        <v>0.494609534740448</v>
      </c>
    </row>
    <row r="4990" spans="12:22" x14ac:dyDescent="0.2">
      <c r="L4990" s="7"/>
      <c r="M4990" s="7"/>
      <c r="V4990">
        <v>0.49465775489807129</v>
      </c>
    </row>
    <row r="4991" spans="12:22" x14ac:dyDescent="0.2">
      <c r="L4991" s="7"/>
      <c r="M4991" s="7"/>
      <c r="V4991">
        <v>0.49479269981384277</v>
      </c>
    </row>
    <row r="4992" spans="12:22" x14ac:dyDescent="0.2">
      <c r="L4992" s="7"/>
      <c r="M4992" s="7"/>
      <c r="V4992">
        <v>0.49488037824630737</v>
      </c>
    </row>
    <row r="4993" spans="12:22" x14ac:dyDescent="0.2">
      <c r="L4993" s="7"/>
      <c r="M4993" s="7"/>
      <c r="V4993">
        <v>0.49503326416015625</v>
      </c>
    </row>
    <row r="4994" spans="12:22" x14ac:dyDescent="0.2">
      <c r="L4994" s="7"/>
      <c r="M4994" s="7"/>
      <c r="V4994">
        <v>0.49538379907608032</v>
      </c>
    </row>
    <row r="4995" spans="12:22" x14ac:dyDescent="0.2">
      <c r="L4995" s="7"/>
      <c r="M4995" s="7"/>
      <c r="V4995">
        <v>0.49552452564239502</v>
      </c>
    </row>
    <row r="4996" spans="12:22" x14ac:dyDescent="0.2">
      <c r="L4996" s="7"/>
      <c r="M4996" s="7"/>
      <c r="V4996">
        <v>0.49554193019866943</v>
      </c>
    </row>
    <row r="4997" spans="12:22" x14ac:dyDescent="0.2">
      <c r="L4997" s="7"/>
      <c r="M4997" s="7"/>
      <c r="V4997">
        <v>0.49560731649398804</v>
      </c>
    </row>
    <row r="4998" spans="12:22" x14ac:dyDescent="0.2">
      <c r="L4998" s="7"/>
      <c r="M4998" s="7"/>
      <c r="V4998">
        <v>0.49566811323165894</v>
      </c>
    </row>
    <row r="4999" spans="12:22" x14ac:dyDescent="0.2">
      <c r="L4999" s="7"/>
      <c r="M4999" s="7"/>
      <c r="V4999">
        <v>0.49585437774658203</v>
      </c>
    </row>
    <row r="5000" spans="12:22" x14ac:dyDescent="0.2">
      <c r="L5000" s="7"/>
      <c r="M5000" s="7"/>
      <c r="V5000">
        <v>0.49593120813369751</v>
      </c>
    </row>
    <row r="5001" spans="12:22" x14ac:dyDescent="0.2">
      <c r="L5001" s="7"/>
      <c r="M5001" s="7"/>
      <c r="V5001">
        <v>0.49606502056121826</v>
      </c>
    </row>
    <row r="5002" spans="12:22" x14ac:dyDescent="0.2">
      <c r="L5002" s="7"/>
      <c r="M5002" s="7"/>
      <c r="V5002">
        <v>0.49637025594711304</v>
      </c>
    </row>
    <row r="5003" spans="12:22" x14ac:dyDescent="0.2">
      <c r="L5003" s="7"/>
      <c r="M5003" s="7"/>
      <c r="V5003">
        <v>0.49638646841049194</v>
      </c>
    </row>
    <row r="5004" spans="12:22" x14ac:dyDescent="0.2">
      <c r="L5004" s="7"/>
      <c r="M5004" s="7"/>
      <c r="V5004">
        <v>0.49661684036254883</v>
      </c>
    </row>
    <row r="5005" spans="12:22" x14ac:dyDescent="0.2">
      <c r="L5005" s="7"/>
      <c r="M5005" s="7"/>
      <c r="V5005">
        <v>0.4966767430305481</v>
      </c>
    </row>
    <row r="5006" spans="12:22" x14ac:dyDescent="0.2">
      <c r="L5006" s="7"/>
      <c r="M5006" s="7"/>
      <c r="V5006">
        <v>0.49701201915740967</v>
      </c>
    </row>
    <row r="5007" spans="12:22" x14ac:dyDescent="0.2">
      <c r="V5007">
        <v>0.49703240394592285</v>
      </c>
    </row>
    <row r="5008" spans="12:22" x14ac:dyDescent="0.2">
      <c r="V5008">
        <v>0.4972381591796875</v>
      </c>
    </row>
    <row r="5009" spans="22:22" x14ac:dyDescent="0.2">
      <c r="V5009">
        <v>0.49738836288452148</v>
      </c>
    </row>
    <row r="5010" spans="22:22" x14ac:dyDescent="0.2">
      <c r="V5010">
        <v>0.49740982055664063</v>
      </c>
    </row>
    <row r="5011" spans="22:22" x14ac:dyDescent="0.2">
      <c r="V5011">
        <v>0.49755239486694336</v>
      </c>
    </row>
    <row r="5012" spans="22:22" x14ac:dyDescent="0.2">
      <c r="V5012">
        <v>0.49773496389389038</v>
      </c>
    </row>
    <row r="5013" spans="22:22" x14ac:dyDescent="0.2">
      <c r="V5013">
        <v>0.4978293776512146</v>
      </c>
    </row>
    <row r="5014" spans="22:22" x14ac:dyDescent="0.2">
      <c r="V5014">
        <v>0.49804884195327759</v>
      </c>
    </row>
    <row r="5015" spans="22:22" x14ac:dyDescent="0.2">
      <c r="V5015">
        <v>0.49808073043823242</v>
      </c>
    </row>
    <row r="5016" spans="22:22" x14ac:dyDescent="0.2">
      <c r="V5016">
        <v>0.49809116125106812</v>
      </c>
    </row>
    <row r="5017" spans="22:22" x14ac:dyDescent="0.2">
      <c r="V5017">
        <v>0.49814778566360474</v>
      </c>
    </row>
    <row r="5018" spans="22:22" x14ac:dyDescent="0.2">
      <c r="V5018">
        <v>0.49826991558074951</v>
      </c>
    </row>
    <row r="5019" spans="22:22" x14ac:dyDescent="0.2">
      <c r="V5019">
        <v>0.49841201305389404</v>
      </c>
    </row>
    <row r="5020" spans="22:22" x14ac:dyDescent="0.2">
      <c r="V5020">
        <v>0.49850219488143921</v>
      </c>
    </row>
    <row r="5021" spans="22:22" x14ac:dyDescent="0.2">
      <c r="V5021">
        <v>0.49864888191223145</v>
      </c>
    </row>
    <row r="5022" spans="22:22" x14ac:dyDescent="0.2">
      <c r="V5022">
        <v>0.49870210886001587</v>
      </c>
    </row>
    <row r="5023" spans="22:22" x14ac:dyDescent="0.2">
      <c r="V5023">
        <v>0.49872225522994995</v>
      </c>
    </row>
    <row r="5024" spans="22:22" x14ac:dyDescent="0.2">
      <c r="V5024">
        <v>0.49876934289932251</v>
      </c>
    </row>
    <row r="5025" spans="22:22" x14ac:dyDescent="0.2">
      <c r="V5025">
        <v>0.4988095760345459</v>
      </c>
    </row>
    <row r="5026" spans="22:22" x14ac:dyDescent="0.2">
      <c r="V5026">
        <v>0.49886554479598999</v>
      </c>
    </row>
    <row r="5027" spans="22:22" x14ac:dyDescent="0.2">
      <c r="V5027">
        <v>0.49888622760772705</v>
      </c>
    </row>
    <row r="5028" spans="22:22" x14ac:dyDescent="0.2">
      <c r="V5028">
        <v>0.4989200234413147</v>
      </c>
    </row>
    <row r="5029" spans="22:22" x14ac:dyDescent="0.2">
      <c r="V5029">
        <v>0.49895334243774414</v>
      </c>
    </row>
    <row r="5030" spans="22:22" x14ac:dyDescent="0.2">
      <c r="V5030">
        <v>0.49908626079559326</v>
      </c>
    </row>
    <row r="5031" spans="22:22" x14ac:dyDescent="0.2">
      <c r="V5031">
        <v>0.49910593032836914</v>
      </c>
    </row>
    <row r="5032" spans="22:22" x14ac:dyDescent="0.2">
      <c r="V5032">
        <v>0.49923425912857056</v>
      </c>
    </row>
    <row r="5033" spans="22:22" x14ac:dyDescent="0.2">
      <c r="V5033">
        <v>0.49928450584411621</v>
      </c>
    </row>
    <row r="5034" spans="22:22" x14ac:dyDescent="0.2">
      <c r="V5034">
        <v>0.49943971633911133</v>
      </c>
    </row>
    <row r="5035" spans="22:22" x14ac:dyDescent="0.2">
      <c r="V5035">
        <v>0.49967789649963379</v>
      </c>
    </row>
    <row r="5036" spans="22:22" x14ac:dyDescent="0.2">
      <c r="V5036">
        <v>0.49988353252410889</v>
      </c>
    </row>
    <row r="5037" spans="22:22" x14ac:dyDescent="0.2">
      <c r="V5037">
        <v>0.499916672706604</v>
      </c>
    </row>
    <row r="5038" spans="22:22" x14ac:dyDescent="0.2">
      <c r="V5038">
        <v>0.49992245435714722</v>
      </c>
    </row>
    <row r="5039" spans="22:22" x14ac:dyDescent="0.2">
      <c r="V5039">
        <v>0.49993336200714111</v>
      </c>
    </row>
    <row r="5040" spans="22:22" x14ac:dyDescent="0.2">
      <c r="V5040">
        <v>0.4999350905418396</v>
      </c>
    </row>
    <row r="5041" spans="22:22" x14ac:dyDescent="0.2">
      <c r="V5041">
        <v>0.50004440546035767</v>
      </c>
    </row>
    <row r="5042" spans="22:22" x14ac:dyDescent="0.2">
      <c r="V5042">
        <v>0.5000685453414917</v>
      </c>
    </row>
    <row r="5043" spans="22:22" x14ac:dyDescent="0.2">
      <c r="V5043">
        <v>0.5000922679901123</v>
      </c>
    </row>
    <row r="5044" spans="22:22" x14ac:dyDescent="0.2">
      <c r="V5044">
        <v>0.50050419569015503</v>
      </c>
    </row>
    <row r="5045" spans="22:22" x14ac:dyDescent="0.2">
      <c r="V5045">
        <v>0.50095111131668091</v>
      </c>
    </row>
    <row r="5046" spans="22:22" x14ac:dyDescent="0.2">
      <c r="V5046">
        <v>0.50119543075561523</v>
      </c>
    </row>
    <row r="5047" spans="22:22" x14ac:dyDescent="0.2">
      <c r="V5047">
        <v>0.50120633840560913</v>
      </c>
    </row>
    <row r="5048" spans="22:22" x14ac:dyDescent="0.2">
      <c r="V5048">
        <v>0.501231849193573</v>
      </c>
    </row>
    <row r="5049" spans="22:22" x14ac:dyDescent="0.2">
      <c r="V5049">
        <v>0.50132274627685547</v>
      </c>
    </row>
    <row r="5050" spans="22:22" x14ac:dyDescent="0.2">
      <c r="V5050">
        <v>0.50167757272720337</v>
      </c>
    </row>
    <row r="5051" spans="22:22" x14ac:dyDescent="0.2">
      <c r="V5051">
        <v>0.50179135799407959</v>
      </c>
    </row>
    <row r="5052" spans="22:22" x14ac:dyDescent="0.2">
      <c r="V5052">
        <v>0.50189000368118286</v>
      </c>
    </row>
    <row r="5053" spans="22:22" x14ac:dyDescent="0.2">
      <c r="V5053">
        <v>0.50196659564971924</v>
      </c>
    </row>
    <row r="5054" spans="22:22" x14ac:dyDescent="0.2">
      <c r="V5054">
        <v>0.50205397605895996</v>
      </c>
    </row>
    <row r="5055" spans="22:22" x14ac:dyDescent="0.2">
      <c r="V5055">
        <v>0.50207275152206421</v>
      </c>
    </row>
    <row r="5056" spans="22:22" x14ac:dyDescent="0.2">
      <c r="V5056">
        <v>0.50224494934082031</v>
      </c>
    </row>
    <row r="5057" spans="22:22" x14ac:dyDescent="0.2">
      <c r="V5057">
        <v>0.50230097770690918</v>
      </c>
    </row>
    <row r="5058" spans="22:22" x14ac:dyDescent="0.2">
      <c r="V5058">
        <v>0.50237524509429932</v>
      </c>
    </row>
    <row r="5059" spans="22:22" x14ac:dyDescent="0.2">
      <c r="V5059">
        <v>0.50242072343826294</v>
      </c>
    </row>
    <row r="5060" spans="22:22" x14ac:dyDescent="0.2">
      <c r="V5060">
        <v>0.50257807970046997</v>
      </c>
    </row>
    <row r="5061" spans="22:22" x14ac:dyDescent="0.2">
      <c r="V5061">
        <v>0.50265693664550781</v>
      </c>
    </row>
    <row r="5062" spans="22:22" x14ac:dyDescent="0.2">
      <c r="V5062">
        <v>0.50283735990524292</v>
      </c>
    </row>
    <row r="5063" spans="22:22" x14ac:dyDescent="0.2">
      <c r="V5063">
        <v>0.50290411710739136</v>
      </c>
    </row>
    <row r="5064" spans="22:22" x14ac:dyDescent="0.2">
      <c r="V5064">
        <v>0.50304567813873291</v>
      </c>
    </row>
    <row r="5065" spans="22:22" x14ac:dyDescent="0.2">
      <c r="V5065">
        <v>0.50305521488189697</v>
      </c>
    </row>
    <row r="5066" spans="22:22" x14ac:dyDescent="0.2">
      <c r="V5066">
        <v>0.50319463014602661</v>
      </c>
    </row>
    <row r="5067" spans="22:22" x14ac:dyDescent="0.2">
      <c r="V5067">
        <v>0.50355970859527588</v>
      </c>
    </row>
    <row r="5068" spans="22:22" x14ac:dyDescent="0.2">
      <c r="V5068">
        <v>0.50359576940536499</v>
      </c>
    </row>
    <row r="5069" spans="22:22" x14ac:dyDescent="0.2">
      <c r="V5069">
        <v>0.50369322299957275</v>
      </c>
    </row>
    <row r="5070" spans="22:22" x14ac:dyDescent="0.2">
      <c r="V5070">
        <v>0.50380605459213257</v>
      </c>
    </row>
    <row r="5071" spans="22:22" x14ac:dyDescent="0.2">
      <c r="V5071">
        <v>0.50394171476364136</v>
      </c>
    </row>
    <row r="5072" spans="22:22" x14ac:dyDescent="0.2">
      <c r="V5072">
        <v>0.50398731231689453</v>
      </c>
    </row>
    <row r="5073" spans="22:22" x14ac:dyDescent="0.2">
      <c r="V5073">
        <v>0.50407254695892334</v>
      </c>
    </row>
    <row r="5074" spans="22:22" x14ac:dyDescent="0.2">
      <c r="V5074">
        <v>0.50416845083236694</v>
      </c>
    </row>
    <row r="5075" spans="22:22" x14ac:dyDescent="0.2">
      <c r="V5075">
        <v>0.50459051132202148</v>
      </c>
    </row>
    <row r="5076" spans="22:22" x14ac:dyDescent="0.2">
      <c r="V5076">
        <v>0.5045924186706543</v>
      </c>
    </row>
    <row r="5077" spans="22:22" x14ac:dyDescent="0.2">
      <c r="V5077">
        <v>0.5046963095664978</v>
      </c>
    </row>
    <row r="5078" spans="22:22" x14ac:dyDescent="0.2">
      <c r="V5078">
        <v>0.50482749938964844</v>
      </c>
    </row>
    <row r="5079" spans="22:22" x14ac:dyDescent="0.2">
      <c r="V5079">
        <v>0.5048820972442627</v>
      </c>
    </row>
    <row r="5080" spans="22:22" x14ac:dyDescent="0.2">
      <c r="V5080">
        <v>0.50523334741592407</v>
      </c>
    </row>
    <row r="5081" spans="22:22" x14ac:dyDescent="0.2">
      <c r="V5081">
        <v>0.50528913736343384</v>
      </c>
    </row>
    <row r="5082" spans="22:22" x14ac:dyDescent="0.2">
      <c r="V5082">
        <v>0.50530153512954712</v>
      </c>
    </row>
    <row r="5083" spans="22:22" x14ac:dyDescent="0.2">
      <c r="V5083">
        <v>0.50533366203308105</v>
      </c>
    </row>
    <row r="5084" spans="22:22" x14ac:dyDescent="0.2">
      <c r="V5084">
        <v>0.50533801317214966</v>
      </c>
    </row>
    <row r="5085" spans="22:22" x14ac:dyDescent="0.2">
      <c r="V5085">
        <v>0.50534206628799438</v>
      </c>
    </row>
    <row r="5086" spans="22:22" x14ac:dyDescent="0.2">
      <c r="V5086">
        <v>0.50537538528442383</v>
      </c>
    </row>
    <row r="5087" spans="22:22" x14ac:dyDescent="0.2">
      <c r="V5087">
        <v>0.50576448440551758</v>
      </c>
    </row>
    <row r="5088" spans="22:22" x14ac:dyDescent="0.2">
      <c r="V5088">
        <v>0.50582140684127808</v>
      </c>
    </row>
    <row r="5089" spans="22:22" x14ac:dyDescent="0.2">
      <c r="V5089">
        <v>0.50594455003738403</v>
      </c>
    </row>
    <row r="5090" spans="22:22" x14ac:dyDescent="0.2">
      <c r="V5090">
        <v>0.50596010684967041</v>
      </c>
    </row>
    <row r="5091" spans="22:22" x14ac:dyDescent="0.2">
      <c r="V5091">
        <v>0.50601416826248169</v>
      </c>
    </row>
    <row r="5092" spans="22:22" x14ac:dyDescent="0.2">
      <c r="V5092">
        <v>0.50602579116821289</v>
      </c>
    </row>
    <row r="5093" spans="22:22" x14ac:dyDescent="0.2">
      <c r="V5093">
        <v>0.50607514381408691</v>
      </c>
    </row>
    <row r="5094" spans="22:22" x14ac:dyDescent="0.2">
      <c r="V5094">
        <v>0.50612509250640869</v>
      </c>
    </row>
    <row r="5095" spans="22:22" x14ac:dyDescent="0.2">
      <c r="V5095">
        <v>0.5061296820640564</v>
      </c>
    </row>
    <row r="5096" spans="22:22" x14ac:dyDescent="0.2">
      <c r="V5096">
        <v>0.50613313913345337</v>
      </c>
    </row>
    <row r="5097" spans="22:22" x14ac:dyDescent="0.2">
      <c r="V5097">
        <v>0.50618606805801392</v>
      </c>
    </row>
    <row r="5098" spans="22:22" x14ac:dyDescent="0.2">
      <c r="V5098">
        <v>0.5063508152961731</v>
      </c>
    </row>
    <row r="5099" spans="22:22" x14ac:dyDescent="0.2">
      <c r="V5099">
        <v>0.50639247894287109</v>
      </c>
    </row>
    <row r="5100" spans="22:22" x14ac:dyDescent="0.2">
      <c r="V5100">
        <v>0.50643289089202881</v>
      </c>
    </row>
    <row r="5101" spans="22:22" x14ac:dyDescent="0.2">
      <c r="V5101">
        <v>0.50688964128494263</v>
      </c>
    </row>
    <row r="5102" spans="22:22" x14ac:dyDescent="0.2">
      <c r="V5102">
        <v>0.50698024034500122</v>
      </c>
    </row>
    <row r="5103" spans="22:22" x14ac:dyDescent="0.2">
      <c r="V5103">
        <v>0.50700920820236206</v>
      </c>
    </row>
    <row r="5104" spans="22:22" x14ac:dyDescent="0.2">
      <c r="V5104">
        <v>0.50707566738128662</v>
      </c>
    </row>
    <row r="5105" spans="22:22" x14ac:dyDescent="0.2">
      <c r="V5105">
        <v>0.50714612007141113</v>
      </c>
    </row>
    <row r="5106" spans="22:22" x14ac:dyDescent="0.2">
      <c r="V5106">
        <v>0.50724923610687256</v>
      </c>
    </row>
    <row r="5107" spans="22:22" x14ac:dyDescent="0.2">
      <c r="V5107">
        <v>0.50751584768295288</v>
      </c>
    </row>
    <row r="5108" spans="22:22" x14ac:dyDescent="0.2">
      <c r="V5108">
        <v>0.50757718086242676</v>
      </c>
    </row>
    <row r="5109" spans="22:22" x14ac:dyDescent="0.2">
      <c r="V5109">
        <v>0.5075913667678833</v>
      </c>
    </row>
    <row r="5110" spans="22:22" x14ac:dyDescent="0.2">
      <c r="V5110">
        <v>0.50765830278396606</v>
      </c>
    </row>
    <row r="5111" spans="22:22" x14ac:dyDescent="0.2">
      <c r="V5111">
        <v>0.50782382488250732</v>
      </c>
    </row>
    <row r="5112" spans="22:22" x14ac:dyDescent="0.2">
      <c r="V5112">
        <v>0.50793629884719849</v>
      </c>
    </row>
    <row r="5113" spans="22:22" x14ac:dyDescent="0.2">
      <c r="V5113">
        <v>0.5081019401550293</v>
      </c>
    </row>
    <row r="5114" spans="22:22" x14ac:dyDescent="0.2">
      <c r="V5114">
        <v>0.50812625885009766</v>
      </c>
    </row>
    <row r="5115" spans="22:22" x14ac:dyDescent="0.2">
      <c r="V5115">
        <v>0.50813072919845581</v>
      </c>
    </row>
    <row r="5116" spans="22:22" x14ac:dyDescent="0.2">
      <c r="V5116">
        <v>0.50816190242767334</v>
      </c>
    </row>
    <row r="5117" spans="22:22" x14ac:dyDescent="0.2">
      <c r="V5117">
        <v>0.50843650102615356</v>
      </c>
    </row>
    <row r="5118" spans="22:22" x14ac:dyDescent="0.2">
      <c r="V5118">
        <v>0.50881469249725342</v>
      </c>
    </row>
    <row r="5119" spans="22:22" x14ac:dyDescent="0.2">
      <c r="V5119">
        <v>0.50881785154342651</v>
      </c>
    </row>
    <row r="5120" spans="22:22" x14ac:dyDescent="0.2">
      <c r="V5120">
        <v>0.50887787342071533</v>
      </c>
    </row>
    <row r="5121" spans="22:22" x14ac:dyDescent="0.2">
      <c r="V5121">
        <v>0.50894719362258911</v>
      </c>
    </row>
    <row r="5122" spans="22:22" x14ac:dyDescent="0.2">
      <c r="V5122">
        <v>0.50915747880935669</v>
      </c>
    </row>
    <row r="5123" spans="22:22" x14ac:dyDescent="0.2">
      <c r="V5123">
        <v>0.5093306303024292</v>
      </c>
    </row>
    <row r="5124" spans="22:22" x14ac:dyDescent="0.2">
      <c r="V5124">
        <v>0.50953418016433716</v>
      </c>
    </row>
    <row r="5125" spans="22:22" x14ac:dyDescent="0.2">
      <c r="V5125">
        <v>0.5099378228187561</v>
      </c>
    </row>
    <row r="5126" spans="22:22" x14ac:dyDescent="0.2">
      <c r="V5126">
        <v>0.50994932651519775</v>
      </c>
    </row>
    <row r="5127" spans="22:22" x14ac:dyDescent="0.2">
      <c r="V5127">
        <v>0.51014721393585205</v>
      </c>
    </row>
    <row r="5128" spans="22:22" x14ac:dyDescent="0.2">
      <c r="V5128">
        <v>0.51018351316452026</v>
      </c>
    </row>
    <row r="5129" spans="22:22" x14ac:dyDescent="0.2">
      <c r="V5129">
        <v>0.51023292541503906</v>
      </c>
    </row>
    <row r="5130" spans="22:22" x14ac:dyDescent="0.2">
      <c r="V5130">
        <v>0.51027005910873413</v>
      </c>
    </row>
    <row r="5131" spans="22:22" x14ac:dyDescent="0.2">
      <c r="V5131">
        <v>0.51067698001861572</v>
      </c>
    </row>
    <row r="5132" spans="22:22" x14ac:dyDescent="0.2">
      <c r="V5132">
        <v>0.51069754362106323</v>
      </c>
    </row>
    <row r="5133" spans="22:22" x14ac:dyDescent="0.2">
      <c r="V5133">
        <v>0.51078224182128906</v>
      </c>
    </row>
    <row r="5134" spans="22:22" x14ac:dyDescent="0.2">
      <c r="V5134">
        <v>0.51078730821609497</v>
      </c>
    </row>
    <row r="5135" spans="22:22" x14ac:dyDescent="0.2">
      <c r="V5135">
        <v>0.51096057891845703</v>
      </c>
    </row>
    <row r="5136" spans="22:22" x14ac:dyDescent="0.2">
      <c r="V5136">
        <v>0.51126420497894287</v>
      </c>
    </row>
    <row r="5137" spans="22:22" x14ac:dyDescent="0.2">
      <c r="V5137">
        <v>0.51137286424636841</v>
      </c>
    </row>
    <row r="5138" spans="22:22" x14ac:dyDescent="0.2">
      <c r="V5138">
        <v>0.51172012090682983</v>
      </c>
    </row>
    <row r="5139" spans="22:22" x14ac:dyDescent="0.2">
      <c r="V5139">
        <v>0.5117485523223877</v>
      </c>
    </row>
    <row r="5140" spans="22:22" x14ac:dyDescent="0.2">
      <c r="V5140">
        <v>0.51182126998901367</v>
      </c>
    </row>
    <row r="5141" spans="22:22" x14ac:dyDescent="0.2">
      <c r="V5141">
        <v>0.51182281970977783</v>
      </c>
    </row>
    <row r="5142" spans="22:22" x14ac:dyDescent="0.2">
      <c r="V5142">
        <v>0.51185494661331177</v>
      </c>
    </row>
    <row r="5143" spans="22:22" x14ac:dyDescent="0.2">
      <c r="V5143">
        <v>0.51200532913208008</v>
      </c>
    </row>
    <row r="5144" spans="22:22" x14ac:dyDescent="0.2">
      <c r="V5144">
        <v>0.51203393936157227</v>
      </c>
    </row>
    <row r="5145" spans="22:22" x14ac:dyDescent="0.2">
      <c r="V5145">
        <v>0.51206791400909424</v>
      </c>
    </row>
    <row r="5146" spans="22:22" x14ac:dyDescent="0.2">
      <c r="V5146">
        <v>0.51218724250793457</v>
      </c>
    </row>
    <row r="5147" spans="22:22" x14ac:dyDescent="0.2">
      <c r="V5147">
        <v>0.51238852739334106</v>
      </c>
    </row>
    <row r="5148" spans="22:22" x14ac:dyDescent="0.2">
      <c r="V5148">
        <v>0.51239657402038574</v>
      </c>
    </row>
    <row r="5149" spans="22:22" x14ac:dyDescent="0.2">
      <c r="V5149">
        <v>0.51249468326568604</v>
      </c>
    </row>
    <row r="5150" spans="22:22" x14ac:dyDescent="0.2">
      <c r="V5150">
        <v>0.512562096118927</v>
      </c>
    </row>
    <row r="5151" spans="22:22" x14ac:dyDescent="0.2">
      <c r="V5151">
        <v>0.51294296979904175</v>
      </c>
    </row>
    <row r="5152" spans="22:22" x14ac:dyDescent="0.2">
      <c r="V5152">
        <v>0.51301330327987671</v>
      </c>
    </row>
    <row r="5153" spans="22:22" x14ac:dyDescent="0.2">
      <c r="V5153">
        <v>0.51305770874023438</v>
      </c>
    </row>
    <row r="5154" spans="22:22" x14ac:dyDescent="0.2">
      <c r="V5154">
        <v>0.51306706666946411</v>
      </c>
    </row>
    <row r="5155" spans="22:22" x14ac:dyDescent="0.2">
      <c r="V5155">
        <v>0.51307022571563721</v>
      </c>
    </row>
    <row r="5156" spans="22:22" x14ac:dyDescent="0.2">
      <c r="V5156">
        <v>0.51308554410934448</v>
      </c>
    </row>
    <row r="5157" spans="22:22" x14ac:dyDescent="0.2">
      <c r="V5157">
        <v>0.51311677694320679</v>
      </c>
    </row>
    <row r="5158" spans="22:22" x14ac:dyDescent="0.2">
      <c r="V5158">
        <v>0.51330053806304932</v>
      </c>
    </row>
    <row r="5159" spans="22:22" x14ac:dyDescent="0.2">
      <c r="V5159">
        <v>0.513325035572052</v>
      </c>
    </row>
    <row r="5160" spans="22:22" x14ac:dyDescent="0.2">
      <c r="V5160">
        <v>0.51339179277420044</v>
      </c>
    </row>
    <row r="5161" spans="22:22" x14ac:dyDescent="0.2">
      <c r="V5161">
        <v>0.51346230506896973</v>
      </c>
    </row>
    <row r="5162" spans="22:22" x14ac:dyDescent="0.2">
      <c r="V5162">
        <v>0.51353639364242554</v>
      </c>
    </row>
    <row r="5163" spans="22:22" x14ac:dyDescent="0.2">
      <c r="V5163">
        <v>0.51356405019760132</v>
      </c>
    </row>
    <row r="5164" spans="22:22" x14ac:dyDescent="0.2">
      <c r="V5164">
        <v>0.51358377933502197</v>
      </c>
    </row>
    <row r="5165" spans="22:22" x14ac:dyDescent="0.2">
      <c r="V5165">
        <v>0.51368421316146851</v>
      </c>
    </row>
    <row r="5166" spans="22:22" x14ac:dyDescent="0.2">
      <c r="V5166">
        <v>0.5136902928352356</v>
      </c>
    </row>
    <row r="5167" spans="22:22" x14ac:dyDescent="0.2">
      <c r="V5167">
        <v>0.5137060284614563</v>
      </c>
    </row>
    <row r="5168" spans="22:22" x14ac:dyDescent="0.2">
      <c r="V5168">
        <v>0.51374250650405884</v>
      </c>
    </row>
    <row r="5169" spans="22:22" x14ac:dyDescent="0.2">
      <c r="V5169">
        <v>0.51382076740264893</v>
      </c>
    </row>
    <row r="5170" spans="22:22" x14ac:dyDescent="0.2">
      <c r="V5170">
        <v>0.51383757591247559</v>
      </c>
    </row>
    <row r="5171" spans="22:22" x14ac:dyDescent="0.2">
      <c r="V5171">
        <v>0.51384520530700684</v>
      </c>
    </row>
    <row r="5172" spans="22:22" x14ac:dyDescent="0.2">
      <c r="V5172">
        <v>0.51394271850585938</v>
      </c>
    </row>
    <row r="5173" spans="22:22" x14ac:dyDescent="0.2">
      <c r="V5173">
        <v>0.51400923728942871</v>
      </c>
    </row>
    <row r="5174" spans="22:22" x14ac:dyDescent="0.2">
      <c r="V5174">
        <v>0.51406228542327881</v>
      </c>
    </row>
    <row r="5175" spans="22:22" x14ac:dyDescent="0.2">
      <c r="V5175">
        <v>0.51434206962585449</v>
      </c>
    </row>
    <row r="5176" spans="22:22" x14ac:dyDescent="0.2">
      <c r="V5176">
        <v>0.51454704999923706</v>
      </c>
    </row>
    <row r="5177" spans="22:22" x14ac:dyDescent="0.2">
      <c r="V5177">
        <v>0.51472163200378418</v>
      </c>
    </row>
    <row r="5178" spans="22:22" x14ac:dyDescent="0.2">
      <c r="V5178">
        <v>0.51476097106933594</v>
      </c>
    </row>
    <row r="5179" spans="22:22" x14ac:dyDescent="0.2">
      <c r="V5179">
        <v>0.51497519016265869</v>
      </c>
    </row>
    <row r="5180" spans="22:22" x14ac:dyDescent="0.2">
      <c r="V5180">
        <v>0.51504075527191162</v>
      </c>
    </row>
    <row r="5181" spans="22:22" x14ac:dyDescent="0.2">
      <c r="V5181">
        <v>0.51529878377914429</v>
      </c>
    </row>
    <row r="5182" spans="22:22" x14ac:dyDescent="0.2">
      <c r="V5182">
        <v>0.51530677080154419</v>
      </c>
    </row>
    <row r="5183" spans="22:22" x14ac:dyDescent="0.2">
      <c r="V5183">
        <v>0.5153961181640625</v>
      </c>
    </row>
    <row r="5184" spans="22:22" x14ac:dyDescent="0.2">
      <c r="V5184">
        <v>0.51543796062469482</v>
      </c>
    </row>
    <row r="5185" spans="22:22" x14ac:dyDescent="0.2">
      <c r="V5185">
        <v>0.51552176475524902</v>
      </c>
    </row>
    <row r="5186" spans="22:22" x14ac:dyDescent="0.2">
      <c r="V5186">
        <v>0.51556509733200073</v>
      </c>
    </row>
    <row r="5187" spans="22:22" x14ac:dyDescent="0.2">
      <c r="V5187">
        <v>0.51558172702789307</v>
      </c>
    </row>
    <row r="5188" spans="22:22" x14ac:dyDescent="0.2">
      <c r="V5188">
        <v>0.51559865474700928</v>
      </c>
    </row>
    <row r="5189" spans="22:22" x14ac:dyDescent="0.2">
      <c r="V5189">
        <v>0.51570582389831543</v>
      </c>
    </row>
    <row r="5190" spans="22:22" x14ac:dyDescent="0.2">
      <c r="V5190">
        <v>0.51591849327087402</v>
      </c>
    </row>
    <row r="5191" spans="22:22" x14ac:dyDescent="0.2">
      <c r="V5191">
        <v>0.51609534025192261</v>
      </c>
    </row>
    <row r="5192" spans="22:22" x14ac:dyDescent="0.2">
      <c r="V5192">
        <v>0.51634365320205688</v>
      </c>
    </row>
    <row r="5193" spans="22:22" x14ac:dyDescent="0.2">
      <c r="V5193">
        <v>0.51643157005310059</v>
      </c>
    </row>
    <row r="5194" spans="22:22" x14ac:dyDescent="0.2">
      <c r="V5194">
        <v>0.51659184694290161</v>
      </c>
    </row>
    <row r="5195" spans="22:22" x14ac:dyDescent="0.2">
      <c r="V5195">
        <v>0.51691371202468872</v>
      </c>
    </row>
    <row r="5196" spans="22:22" x14ac:dyDescent="0.2">
      <c r="V5196">
        <v>0.51696747541427612</v>
      </c>
    </row>
    <row r="5197" spans="22:22" x14ac:dyDescent="0.2">
      <c r="V5197">
        <v>0.51702678203582764</v>
      </c>
    </row>
    <row r="5198" spans="22:22" x14ac:dyDescent="0.2">
      <c r="V5198">
        <v>0.51705759763717651</v>
      </c>
    </row>
    <row r="5199" spans="22:22" x14ac:dyDescent="0.2">
      <c r="V5199">
        <v>0.51737296581268311</v>
      </c>
    </row>
    <row r="5200" spans="22:22" x14ac:dyDescent="0.2">
      <c r="V5200">
        <v>0.5174635648727417</v>
      </c>
    </row>
    <row r="5201" spans="22:22" x14ac:dyDescent="0.2">
      <c r="V5201">
        <v>0.51772278547286987</v>
      </c>
    </row>
    <row r="5202" spans="22:22" x14ac:dyDescent="0.2">
      <c r="V5202">
        <v>0.51775282621383667</v>
      </c>
    </row>
    <row r="5203" spans="22:22" x14ac:dyDescent="0.2">
      <c r="V5203">
        <v>0.51777708530426025</v>
      </c>
    </row>
    <row r="5204" spans="22:22" x14ac:dyDescent="0.2">
      <c r="V5204">
        <v>0.5178534984588623</v>
      </c>
    </row>
    <row r="5205" spans="22:22" x14ac:dyDescent="0.2">
      <c r="V5205">
        <v>0.51785880327224731</v>
      </c>
    </row>
    <row r="5206" spans="22:22" x14ac:dyDescent="0.2">
      <c r="V5206">
        <v>0.51816022396087646</v>
      </c>
    </row>
    <row r="5207" spans="22:22" x14ac:dyDescent="0.2">
      <c r="V5207">
        <v>0.51831436157226563</v>
      </c>
    </row>
    <row r="5208" spans="22:22" x14ac:dyDescent="0.2">
      <c r="V5208">
        <v>0.51835674047470093</v>
      </c>
    </row>
    <row r="5209" spans="22:22" x14ac:dyDescent="0.2">
      <c r="V5209">
        <v>0.51844894886016846</v>
      </c>
    </row>
    <row r="5210" spans="22:22" x14ac:dyDescent="0.2">
      <c r="V5210">
        <v>0.51851892471313477</v>
      </c>
    </row>
    <row r="5211" spans="22:22" x14ac:dyDescent="0.2">
      <c r="V5211">
        <v>0.51864856481552124</v>
      </c>
    </row>
    <row r="5212" spans="22:22" x14ac:dyDescent="0.2">
      <c r="V5212">
        <v>0.51869732141494751</v>
      </c>
    </row>
    <row r="5213" spans="22:22" x14ac:dyDescent="0.2">
      <c r="V5213">
        <v>0.51880967617034912</v>
      </c>
    </row>
    <row r="5214" spans="22:22" x14ac:dyDescent="0.2">
      <c r="V5214">
        <v>0.51885229349136353</v>
      </c>
    </row>
    <row r="5215" spans="22:22" x14ac:dyDescent="0.2">
      <c r="V5215">
        <v>0.51892822980880737</v>
      </c>
    </row>
    <row r="5216" spans="22:22" x14ac:dyDescent="0.2">
      <c r="V5216">
        <v>0.5191195011138916</v>
      </c>
    </row>
    <row r="5217" spans="22:22" x14ac:dyDescent="0.2">
      <c r="V5217">
        <v>0.51923298835754395</v>
      </c>
    </row>
    <row r="5218" spans="22:22" x14ac:dyDescent="0.2">
      <c r="V5218">
        <v>0.51933825016021729</v>
      </c>
    </row>
    <row r="5219" spans="22:22" x14ac:dyDescent="0.2">
      <c r="V5219">
        <v>0.51936078071594238</v>
      </c>
    </row>
    <row r="5220" spans="22:22" x14ac:dyDescent="0.2">
      <c r="V5220">
        <v>0.51944935321807861</v>
      </c>
    </row>
    <row r="5221" spans="22:22" x14ac:dyDescent="0.2">
      <c r="V5221">
        <v>0.51955604553222656</v>
      </c>
    </row>
    <row r="5222" spans="22:22" x14ac:dyDescent="0.2">
      <c r="V5222">
        <v>0.51957648992538452</v>
      </c>
    </row>
    <row r="5223" spans="22:22" x14ac:dyDescent="0.2">
      <c r="V5223">
        <v>0.51973497867584229</v>
      </c>
    </row>
    <row r="5224" spans="22:22" x14ac:dyDescent="0.2">
      <c r="V5224">
        <v>0.51973617076873779</v>
      </c>
    </row>
    <row r="5225" spans="22:22" x14ac:dyDescent="0.2">
      <c r="V5225">
        <v>0.51988840103149414</v>
      </c>
    </row>
    <row r="5226" spans="22:22" x14ac:dyDescent="0.2">
      <c r="V5226">
        <v>0.51991730928421021</v>
      </c>
    </row>
    <row r="5227" spans="22:22" x14ac:dyDescent="0.2">
      <c r="V5227">
        <v>0.51995527744293213</v>
      </c>
    </row>
    <row r="5228" spans="22:22" x14ac:dyDescent="0.2">
      <c r="V5228">
        <v>0.51997882127761841</v>
      </c>
    </row>
    <row r="5229" spans="22:22" x14ac:dyDescent="0.2">
      <c r="V5229">
        <v>0.52076095342636108</v>
      </c>
    </row>
    <row r="5230" spans="22:22" x14ac:dyDescent="0.2">
      <c r="V5230">
        <v>0.52093672752380371</v>
      </c>
    </row>
    <row r="5231" spans="22:22" x14ac:dyDescent="0.2">
      <c r="V5231">
        <v>0.52130544185638428</v>
      </c>
    </row>
    <row r="5232" spans="22:22" x14ac:dyDescent="0.2">
      <c r="V5232">
        <v>0.52132397890090942</v>
      </c>
    </row>
    <row r="5233" spans="22:22" x14ac:dyDescent="0.2">
      <c r="V5233">
        <v>0.52146226167678833</v>
      </c>
    </row>
    <row r="5234" spans="22:22" x14ac:dyDescent="0.2">
      <c r="V5234">
        <v>0.52151858806610107</v>
      </c>
    </row>
    <row r="5235" spans="22:22" x14ac:dyDescent="0.2">
      <c r="V5235">
        <v>0.52175766229629517</v>
      </c>
    </row>
    <row r="5236" spans="22:22" x14ac:dyDescent="0.2">
      <c r="V5236">
        <v>0.52180904150009155</v>
      </c>
    </row>
    <row r="5237" spans="22:22" x14ac:dyDescent="0.2">
      <c r="V5237">
        <v>0.52183002233505249</v>
      </c>
    </row>
    <row r="5238" spans="22:22" x14ac:dyDescent="0.2">
      <c r="V5238">
        <v>0.52187412977218628</v>
      </c>
    </row>
    <row r="5239" spans="22:22" x14ac:dyDescent="0.2">
      <c r="V5239">
        <v>0.52198636531829834</v>
      </c>
    </row>
    <row r="5240" spans="22:22" x14ac:dyDescent="0.2">
      <c r="V5240">
        <v>0.52200144529342651</v>
      </c>
    </row>
    <row r="5241" spans="22:22" x14ac:dyDescent="0.2">
      <c r="V5241">
        <v>0.52200573682785034</v>
      </c>
    </row>
    <row r="5242" spans="22:22" x14ac:dyDescent="0.2">
      <c r="V5242">
        <v>0.5220218300819397</v>
      </c>
    </row>
    <row r="5243" spans="22:22" x14ac:dyDescent="0.2">
      <c r="V5243">
        <v>0.52210044860839844</v>
      </c>
    </row>
    <row r="5244" spans="22:22" x14ac:dyDescent="0.2">
      <c r="V5244">
        <v>0.52217906713485718</v>
      </c>
    </row>
    <row r="5245" spans="22:22" x14ac:dyDescent="0.2">
      <c r="V5245">
        <v>0.5222516655921936</v>
      </c>
    </row>
    <row r="5246" spans="22:22" x14ac:dyDescent="0.2">
      <c r="V5246">
        <v>0.52236455678939819</v>
      </c>
    </row>
    <row r="5247" spans="22:22" x14ac:dyDescent="0.2">
      <c r="V5247">
        <v>0.52256381511688232</v>
      </c>
    </row>
    <row r="5248" spans="22:22" x14ac:dyDescent="0.2">
      <c r="V5248">
        <v>0.5226438045501709</v>
      </c>
    </row>
    <row r="5249" spans="22:22" x14ac:dyDescent="0.2">
      <c r="V5249">
        <v>0.52266329526901245</v>
      </c>
    </row>
    <row r="5250" spans="22:22" x14ac:dyDescent="0.2">
      <c r="V5250">
        <v>0.52279162406921387</v>
      </c>
    </row>
    <row r="5251" spans="22:22" x14ac:dyDescent="0.2">
      <c r="V5251">
        <v>0.52289032936096191</v>
      </c>
    </row>
    <row r="5252" spans="22:22" x14ac:dyDescent="0.2">
      <c r="V5252">
        <v>0.52295863628387451</v>
      </c>
    </row>
    <row r="5253" spans="22:22" x14ac:dyDescent="0.2">
      <c r="V5253">
        <v>0.52302002906799316</v>
      </c>
    </row>
    <row r="5254" spans="22:22" x14ac:dyDescent="0.2">
      <c r="V5254">
        <v>0.52316969633102417</v>
      </c>
    </row>
    <row r="5255" spans="22:22" x14ac:dyDescent="0.2">
      <c r="V5255">
        <v>0.5232653021812439</v>
      </c>
    </row>
    <row r="5256" spans="22:22" x14ac:dyDescent="0.2">
      <c r="V5256">
        <v>0.52336883544921875</v>
      </c>
    </row>
    <row r="5257" spans="22:22" x14ac:dyDescent="0.2">
      <c r="V5257">
        <v>0.52339744567871094</v>
      </c>
    </row>
    <row r="5258" spans="22:22" x14ac:dyDescent="0.2">
      <c r="V5258">
        <v>0.52353090047836304</v>
      </c>
    </row>
    <row r="5259" spans="22:22" x14ac:dyDescent="0.2">
      <c r="V5259">
        <v>0.52353215217590332</v>
      </c>
    </row>
    <row r="5260" spans="22:22" x14ac:dyDescent="0.2">
      <c r="V5260">
        <v>0.52355259656906128</v>
      </c>
    </row>
    <row r="5261" spans="22:22" x14ac:dyDescent="0.2">
      <c r="V5261">
        <v>0.52379083633422852</v>
      </c>
    </row>
    <row r="5262" spans="22:22" x14ac:dyDescent="0.2">
      <c r="V5262">
        <v>0.5238264799118042</v>
      </c>
    </row>
    <row r="5263" spans="22:22" x14ac:dyDescent="0.2">
      <c r="V5263">
        <v>0.52382785081863403</v>
      </c>
    </row>
    <row r="5264" spans="22:22" x14ac:dyDescent="0.2">
      <c r="V5264">
        <v>0.52383381128311157</v>
      </c>
    </row>
    <row r="5265" spans="22:22" x14ac:dyDescent="0.2">
      <c r="V5265">
        <v>0.52401608228683472</v>
      </c>
    </row>
    <row r="5266" spans="22:22" x14ac:dyDescent="0.2">
      <c r="V5266">
        <v>0.52414977550506592</v>
      </c>
    </row>
    <row r="5267" spans="22:22" x14ac:dyDescent="0.2">
      <c r="V5267">
        <v>0.5241694450378418</v>
      </c>
    </row>
    <row r="5268" spans="22:22" x14ac:dyDescent="0.2">
      <c r="V5268">
        <v>0.5241706371307373</v>
      </c>
    </row>
    <row r="5269" spans="22:22" x14ac:dyDescent="0.2">
      <c r="V5269">
        <v>0.52426618337631226</v>
      </c>
    </row>
    <row r="5270" spans="22:22" x14ac:dyDescent="0.2">
      <c r="V5270">
        <v>0.52446645498275757</v>
      </c>
    </row>
    <row r="5271" spans="22:22" x14ac:dyDescent="0.2">
      <c r="V5271">
        <v>0.52468675374984741</v>
      </c>
    </row>
    <row r="5272" spans="22:22" x14ac:dyDescent="0.2">
      <c r="V5272">
        <v>0.52472209930419922</v>
      </c>
    </row>
    <row r="5273" spans="22:22" x14ac:dyDescent="0.2">
      <c r="V5273">
        <v>0.52484488487243652</v>
      </c>
    </row>
    <row r="5274" spans="22:22" x14ac:dyDescent="0.2">
      <c r="V5274">
        <v>0.52486366033554077</v>
      </c>
    </row>
    <row r="5275" spans="22:22" x14ac:dyDescent="0.2">
      <c r="V5275">
        <v>0.5250474214553833</v>
      </c>
    </row>
    <row r="5276" spans="22:22" x14ac:dyDescent="0.2">
      <c r="V5276">
        <v>0.52541619539260864</v>
      </c>
    </row>
    <row r="5277" spans="22:22" x14ac:dyDescent="0.2">
      <c r="V5277">
        <v>0.52554595470428467</v>
      </c>
    </row>
    <row r="5278" spans="22:22" x14ac:dyDescent="0.2">
      <c r="V5278">
        <v>0.52575051784515381</v>
      </c>
    </row>
    <row r="5279" spans="22:22" x14ac:dyDescent="0.2">
      <c r="V5279">
        <v>0.52600598335266113</v>
      </c>
    </row>
    <row r="5280" spans="22:22" x14ac:dyDescent="0.2">
      <c r="V5280">
        <v>0.52610009908676147</v>
      </c>
    </row>
    <row r="5281" spans="22:22" x14ac:dyDescent="0.2">
      <c r="V5281">
        <v>0.52625566720962524</v>
      </c>
    </row>
    <row r="5282" spans="22:22" x14ac:dyDescent="0.2">
      <c r="V5282">
        <v>0.52649945020675659</v>
      </c>
    </row>
    <row r="5283" spans="22:22" x14ac:dyDescent="0.2">
      <c r="V5283">
        <v>0.52660596370697021</v>
      </c>
    </row>
    <row r="5284" spans="22:22" x14ac:dyDescent="0.2">
      <c r="V5284">
        <v>0.52660936117172241</v>
      </c>
    </row>
    <row r="5285" spans="22:22" x14ac:dyDescent="0.2">
      <c r="V5285">
        <v>0.52670329809188843</v>
      </c>
    </row>
    <row r="5286" spans="22:22" x14ac:dyDescent="0.2">
      <c r="V5286">
        <v>0.52683782577514648</v>
      </c>
    </row>
    <row r="5287" spans="22:22" x14ac:dyDescent="0.2">
      <c r="V5287">
        <v>0.52686339616775513</v>
      </c>
    </row>
    <row r="5288" spans="22:22" x14ac:dyDescent="0.2">
      <c r="V5288">
        <v>0.52689212560653687</v>
      </c>
    </row>
    <row r="5289" spans="22:22" x14ac:dyDescent="0.2">
      <c r="V5289">
        <v>0.52700191736221313</v>
      </c>
    </row>
    <row r="5290" spans="22:22" x14ac:dyDescent="0.2">
      <c r="V5290">
        <v>0.52701276540756226</v>
      </c>
    </row>
    <row r="5291" spans="22:22" x14ac:dyDescent="0.2">
      <c r="V5291">
        <v>0.52710449695587158</v>
      </c>
    </row>
    <row r="5292" spans="22:22" x14ac:dyDescent="0.2">
      <c r="V5292">
        <v>0.52731060981750488</v>
      </c>
    </row>
    <row r="5293" spans="22:22" x14ac:dyDescent="0.2">
      <c r="V5293">
        <v>0.52747100591659546</v>
      </c>
    </row>
    <row r="5294" spans="22:22" x14ac:dyDescent="0.2">
      <c r="V5294">
        <v>0.52750629186630249</v>
      </c>
    </row>
    <row r="5295" spans="22:22" x14ac:dyDescent="0.2">
      <c r="V5295">
        <v>0.52754294872283936</v>
      </c>
    </row>
    <row r="5296" spans="22:22" x14ac:dyDescent="0.2">
      <c r="V5296">
        <v>0.52764064073562622</v>
      </c>
    </row>
    <row r="5297" spans="22:22" x14ac:dyDescent="0.2">
      <c r="V5297">
        <v>0.52796411514282227</v>
      </c>
    </row>
    <row r="5298" spans="22:22" x14ac:dyDescent="0.2">
      <c r="V5298">
        <v>0.52796417474746704</v>
      </c>
    </row>
    <row r="5299" spans="22:22" x14ac:dyDescent="0.2">
      <c r="V5299">
        <v>0.528067946434021</v>
      </c>
    </row>
    <row r="5300" spans="22:22" x14ac:dyDescent="0.2">
      <c r="V5300">
        <v>0.52810215950012207</v>
      </c>
    </row>
    <row r="5301" spans="22:22" x14ac:dyDescent="0.2">
      <c r="V5301">
        <v>0.52819609642028809</v>
      </c>
    </row>
    <row r="5302" spans="22:22" x14ac:dyDescent="0.2">
      <c r="V5302">
        <v>0.52831804752349854</v>
      </c>
    </row>
    <row r="5303" spans="22:22" x14ac:dyDescent="0.2">
      <c r="V5303">
        <v>0.52864879369735718</v>
      </c>
    </row>
    <row r="5304" spans="22:22" x14ac:dyDescent="0.2">
      <c r="V5304">
        <v>0.52869099378585815</v>
      </c>
    </row>
    <row r="5305" spans="22:22" x14ac:dyDescent="0.2">
      <c r="V5305">
        <v>0.52875566482543945</v>
      </c>
    </row>
    <row r="5306" spans="22:22" x14ac:dyDescent="0.2">
      <c r="V5306">
        <v>0.52902501821517944</v>
      </c>
    </row>
    <row r="5307" spans="22:22" x14ac:dyDescent="0.2">
      <c r="V5307">
        <v>0.52912527322769165</v>
      </c>
    </row>
    <row r="5308" spans="22:22" x14ac:dyDescent="0.2">
      <c r="V5308">
        <v>0.52923870086669922</v>
      </c>
    </row>
    <row r="5309" spans="22:22" x14ac:dyDescent="0.2">
      <c r="V5309">
        <v>0.52931207418441772</v>
      </c>
    </row>
    <row r="5310" spans="22:22" x14ac:dyDescent="0.2">
      <c r="V5310">
        <v>0.529460608959198</v>
      </c>
    </row>
    <row r="5311" spans="22:22" x14ac:dyDescent="0.2">
      <c r="V5311">
        <v>0.52946215867996216</v>
      </c>
    </row>
    <row r="5312" spans="22:22" x14ac:dyDescent="0.2">
      <c r="V5312">
        <v>0.52948004007339478</v>
      </c>
    </row>
    <row r="5313" spans="22:22" x14ac:dyDescent="0.2">
      <c r="V5313">
        <v>0.52952921390533447</v>
      </c>
    </row>
    <row r="5314" spans="22:22" x14ac:dyDescent="0.2">
      <c r="V5314">
        <v>0.52953916788101196</v>
      </c>
    </row>
    <row r="5315" spans="22:22" x14ac:dyDescent="0.2">
      <c r="V5315">
        <v>0.52969324588775635</v>
      </c>
    </row>
    <row r="5316" spans="22:22" x14ac:dyDescent="0.2">
      <c r="V5316">
        <v>0.52971810102462769</v>
      </c>
    </row>
    <row r="5317" spans="22:22" x14ac:dyDescent="0.2">
      <c r="V5317">
        <v>0.5297846794128418</v>
      </c>
    </row>
    <row r="5318" spans="22:22" x14ac:dyDescent="0.2">
      <c r="V5318">
        <v>0.52989786863327026</v>
      </c>
    </row>
    <row r="5319" spans="22:22" x14ac:dyDescent="0.2">
      <c r="V5319">
        <v>0.53018373250961304</v>
      </c>
    </row>
    <row r="5320" spans="22:22" x14ac:dyDescent="0.2">
      <c r="V5320">
        <v>0.5303044319152832</v>
      </c>
    </row>
    <row r="5321" spans="22:22" x14ac:dyDescent="0.2">
      <c r="V5321">
        <v>0.53032475709915161</v>
      </c>
    </row>
    <row r="5322" spans="22:22" x14ac:dyDescent="0.2">
      <c r="V5322">
        <v>0.53034031391143799</v>
      </c>
    </row>
    <row r="5323" spans="22:22" x14ac:dyDescent="0.2">
      <c r="V5323">
        <v>0.53076165914535522</v>
      </c>
    </row>
    <row r="5324" spans="22:22" x14ac:dyDescent="0.2">
      <c r="V5324">
        <v>0.53095507621765137</v>
      </c>
    </row>
    <row r="5325" spans="22:22" x14ac:dyDescent="0.2">
      <c r="V5325">
        <v>0.53096228837966919</v>
      </c>
    </row>
    <row r="5326" spans="22:22" x14ac:dyDescent="0.2">
      <c r="V5326">
        <v>0.53109431266784668</v>
      </c>
    </row>
    <row r="5327" spans="22:22" x14ac:dyDescent="0.2">
      <c r="V5327">
        <v>0.53110992908477783</v>
      </c>
    </row>
    <row r="5328" spans="22:22" x14ac:dyDescent="0.2">
      <c r="V5328">
        <v>0.53161847591400146</v>
      </c>
    </row>
    <row r="5329" spans="22:22" x14ac:dyDescent="0.2">
      <c r="V5329">
        <v>0.53186649084091187</v>
      </c>
    </row>
    <row r="5330" spans="22:22" x14ac:dyDescent="0.2">
      <c r="V5330">
        <v>0.53192657232284546</v>
      </c>
    </row>
    <row r="5331" spans="22:22" x14ac:dyDescent="0.2">
      <c r="V5331">
        <v>0.53197586536407471</v>
      </c>
    </row>
    <row r="5332" spans="22:22" x14ac:dyDescent="0.2">
      <c r="V5332">
        <v>0.53204262256622314</v>
      </c>
    </row>
    <row r="5333" spans="22:22" x14ac:dyDescent="0.2">
      <c r="V5333">
        <v>0.53205937147140503</v>
      </c>
    </row>
    <row r="5334" spans="22:22" x14ac:dyDescent="0.2">
      <c r="V5334">
        <v>0.53207170963287354</v>
      </c>
    </row>
    <row r="5335" spans="22:22" x14ac:dyDescent="0.2">
      <c r="V5335">
        <v>0.53216010332107544</v>
      </c>
    </row>
    <row r="5336" spans="22:22" x14ac:dyDescent="0.2">
      <c r="V5336">
        <v>0.53235024213790894</v>
      </c>
    </row>
    <row r="5337" spans="22:22" x14ac:dyDescent="0.2">
      <c r="V5337">
        <v>0.53241562843322754</v>
      </c>
    </row>
    <row r="5338" spans="22:22" x14ac:dyDescent="0.2">
      <c r="V5338">
        <v>0.53245902061462402</v>
      </c>
    </row>
    <row r="5339" spans="22:22" x14ac:dyDescent="0.2">
      <c r="V5339">
        <v>0.53260999917984009</v>
      </c>
    </row>
    <row r="5340" spans="22:22" x14ac:dyDescent="0.2">
      <c r="V5340">
        <v>0.53261595964431763</v>
      </c>
    </row>
    <row r="5341" spans="22:22" x14ac:dyDescent="0.2">
      <c r="V5341">
        <v>0.53276354074478149</v>
      </c>
    </row>
    <row r="5342" spans="22:22" x14ac:dyDescent="0.2">
      <c r="V5342">
        <v>0.53280019760131836</v>
      </c>
    </row>
    <row r="5343" spans="22:22" x14ac:dyDescent="0.2">
      <c r="V5343">
        <v>0.53282928466796875</v>
      </c>
    </row>
    <row r="5344" spans="22:22" x14ac:dyDescent="0.2">
      <c r="V5344">
        <v>0.53294652700424194</v>
      </c>
    </row>
    <row r="5345" spans="22:22" x14ac:dyDescent="0.2">
      <c r="V5345">
        <v>0.53334891796112061</v>
      </c>
    </row>
    <row r="5346" spans="22:22" x14ac:dyDescent="0.2">
      <c r="V5346">
        <v>0.53345471620559692</v>
      </c>
    </row>
    <row r="5347" spans="22:22" x14ac:dyDescent="0.2">
      <c r="V5347">
        <v>0.53349936008453369</v>
      </c>
    </row>
    <row r="5348" spans="22:22" x14ac:dyDescent="0.2">
      <c r="V5348">
        <v>0.53352373838424683</v>
      </c>
    </row>
    <row r="5349" spans="22:22" x14ac:dyDescent="0.2">
      <c r="V5349">
        <v>0.53352868556976318</v>
      </c>
    </row>
    <row r="5350" spans="22:22" x14ac:dyDescent="0.2">
      <c r="V5350">
        <v>0.53369313478469849</v>
      </c>
    </row>
    <row r="5351" spans="22:22" x14ac:dyDescent="0.2">
      <c r="V5351">
        <v>0.53370541334152222</v>
      </c>
    </row>
    <row r="5352" spans="22:22" x14ac:dyDescent="0.2">
      <c r="V5352">
        <v>0.53385543823242188</v>
      </c>
    </row>
    <row r="5353" spans="22:22" x14ac:dyDescent="0.2">
      <c r="V5353">
        <v>0.5340922474861145</v>
      </c>
    </row>
    <row r="5354" spans="22:22" x14ac:dyDescent="0.2">
      <c r="V5354">
        <v>0.53415960073471069</v>
      </c>
    </row>
    <row r="5355" spans="22:22" x14ac:dyDescent="0.2">
      <c r="V5355">
        <v>0.5343242883682251</v>
      </c>
    </row>
    <row r="5356" spans="22:22" x14ac:dyDescent="0.2">
      <c r="V5356">
        <v>0.53467124700546265</v>
      </c>
    </row>
    <row r="5357" spans="22:22" x14ac:dyDescent="0.2">
      <c r="V5357">
        <v>0.53468114137649536</v>
      </c>
    </row>
    <row r="5358" spans="22:22" x14ac:dyDescent="0.2">
      <c r="V5358">
        <v>0.53472679853439331</v>
      </c>
    </row>
    <row r="5359" spans="22:22" x14ac:dyDescent="0.2">
      <c r="V5359">
        <v>0.53483611345291138</v>
      </c>
    </row>
    <row r="5360" spans="22:22" x14ac:dyDescent="0.2">
      <c r="V5360">
        <v>0.53491908311843872</v>
      </c>
    </row>
    <row r="5361" spans="22:22" x14ac:dyDescent="0.2">
      <c r="V5361">
        <v>0.53495627641677856</v>
      </c>
    </row>
    <row r="5362" spans="22:22" x14ac:dyDescent="0.2">
      <c r="V5362">
        <v>0.53500449657440186</v>
      </c>
    </row>
    <row r="5363" spans="22:22" x14ac:dyDescent="0.2">
      <c r="V5363">
        <v>0.53503572940826416</v>
      </c>
    </row>
    <row r="5364" spans="22:22" x14ac:dyDescent="0.2">
      <c r="V5364">
        <v>0.53508085012435913</v>
      </c>
    </row>
    <row r="5365" spans="22:22" x14ac:dyDescent="0.2">
      <c r="V5365">
        <v>0.53510063886642456</v>
      </c>
    </row>
    <row r="5366" spans="22:22" x14ac:dyDescent="0.2">
      <c r="V5366">
        <v>0.53510451316833496</v>
      </c>
    </row>
    <row r="5367" spans="22:22" x14ac:dyDescent="0.2">
      <c r="V5367">
        <v>0.53511852025985718</v>
      </c>
    </row>
    <row r="5368" spans="22:22" x14ac:dyDescent="0.2">
      <c r="V5368">
        <v>0.53519082069396973</v>
      </c>
    </row>
    <row r="5369" spans="22:22" x14ac:dyDescent="0.2">
      <c r="V5369">
        <v>0.53535443544387817</v>
      </c>
    </row>
    <row r="5370" spans="22:22" x14ac:dyDescent="0.2">
      <c r="V5370">
        <v>0.53537023067474365</v>
      </c>
    </row>
    <row r="5371" spans="22:22" x14ac:dyDescent="0.2">
      <c r="V5371">
        <v>0.53539639711380005</v>
      </c>
    </row>
    <row r="5372" spans="22:22" x14ac:dyDescent="0.2">
      <c r="V5372">
        <v>0.53545302152633667</v>
      </c>
    </row>
    <row r="5373" spans="22:22" x14ac:dyDescent="0.2">
      <c r="V5373">
        <v>0.53546124696731567</v>
      </c>
    </row>
    <row r="5374" spans="22:22" x14ac:dyDescent="0.2">
      <c r="V5374">
        <v>0.53553557395935059</v>
      </c>
    </row>
    <row r="5375" spans="22:22" x14ac:dyDescent="0.2">
      <c r="V5375">
        <v>0.53555488586425781</v>
      </c>
    </row>
    <row r="5376" spans="22:22" x14ac:dyDescent="0.2">
      <c r="V5376">
        <v>0.53556239604949951</v>
      </c>
    </row>
    <row r="5377" spans="22:22" x14ac:dyDescent="0.2">
      <c r="V5377">
        <v>0.5355689525604248</v>
      </c>
    </row>
    <row r="5378" spans="22:22" x14ac:dyDescent="0.2">
      <c r="V5378">
        <v>0.53573846817016602</v>
      </c>
    </row>
    <row r="5379" spans="22:22" x14ac:dyDescent="0.2">
      <c r="V5379">
        <v>0.53584730625152588</v>
      </c>
    </row>
    <row r="5380" spans="22:22" x14ac:dyDescent="0.2">
      <c r="V5380">
        <v>0.535938560962677</v>
      </c>
    </row>
    <row r="5381" spans="22:22" x14ac:dyDescent="0.2">
      <c r="V5381">
        <v>0.53599512577056885</v>
      </c>
    </row>
    <row r="5382" spans="22:22" x14ac:dyDescent="0.2">
      <c r="V5382">
        <v>0.53601622581481934</v>
      </c>
    </row>
    <row r="5383" spans="22:22" x14ac:dyDescent="0.2">
      <c r="V5383">
        <v>0.53604650497436523</v>
      </c>
    </row>
    <row r="5384" spans="22:22" x14ac:dyDescent="0.2">
      <c r="V5384">
        <v>0.53619098663330078</v>
      </c>
    </row>
    <row r="5385" spans="22:22" x14ac:dyDescent="0.2">
      <c r="V5385">
        <v>0.53626781702041626</v>
      </c>
    </row>
    <row r="5386" spans="22:22" x14ac:dyDescent="0.2">
      <c r="V5386">
        <v>0.5362933874130249</v>
      </c>
    </row>
    <row r="5387" spans="22:22" x14ac:dyDescent="0.2">
      <c r="V5387">
        <v>0.53649777173995972</v>
      </c>
    </row>
    <row r="5388" spans="22:22" x14ac:dyDescent="0.2">
      <c r="V5388">
        <v>0.53656977415084839</v>
      </c>
    </row>
    <row r="5389" spans="22:22" x14ac:dyDescent="0.2">
      <c r="V5389">
        <v>0.53681367635726929</v>
      </c>
    </row>
    <row r="5390" spans="22:22" x14ac:dyDescent="0.2">
      <c r="V5390">
        <v>0.53701841831207275</v>
      </c>
    </row>
    <row r="5391" spans="22:22" x14ac:dyDescent="0.2">
      <c r="V5391">
        <v>0.53703022003173828</v>
      </c>
    </row>
    <row r="5392" spans="22:22" x14ac:dyDescent="0.2">
      <c r="V5392">
        <v>0.53710412979125977</v>
      </c>
    </row>
    <row r="5393" spans="22:22" x14ac:dyDescent="0.2">
      <c r="V5393">
        <v>0.53727656602859497</v>
      </c>
    </row>
    <row r="5394" spans="22:22" x14ac:dyDescent="0.2">
      <c r="V5394">
        <v>0.53729081153869629</v>
      </c>
    </row>
    <row r="5395" spans="22:22" x14ac:dyDescent="0.2">
      <c r="V5395">
        <v>0.53730356693267822</v>
      </c>
    </row>
    <row r="5396" spans="22:22" x14ac:dyDescent="0.2">
      <c r="V5396">
        <v>0.53735113143920898</v>
      </c>
    </row>
    <row r="5397" spans="22:22" x14ac:dyDescent="0.2">
      <c r="V5397">
        <v>0.53735679388046265</v>
      </c>
    </row>
    <row r="5398" spans="22:22" x14ac:dyDescent="0.2">
      <c r="V5398">
        <v>0.53749650716781616</v>
      </c>
    </row>
    <row r="5399" spans="22:22" x14ac:dyDescent="0.2">
      <c r="V5399">
        <v>0.53764104843139648</v>
      </c>
    </row>
    <row r="5400" spans="22:22" x14ac:dyDescent="0.2">
      <c r="V5400">
        <v>0.53771394491195679</v>
      </c>
    </row>
    <row r="5401" spans="22:22" x14ac:dyDescent="0.2">
      <c r="V5401">
        <v>0.53785467147827148</v>
      </c>
    </row>
    <row r="5402" spans="22:22" x14ac:dyDescent="0.2">
      <c r="V5402">
        <v>0.5378832221031189</v>
      </c>
    </row>
    <row r="5403" spans="22:22" x14ac:dyDescent="0.2">
      <c r="V5403">
        <v>0.53798580169677734</v>
      </c>
    </row>
    <row r="5404" spans="22:22" x14ac:dyDescent="0.2">
      <c r="V5404">
        <v>0.53811436891555786</v>
      </c>
    </row>
    <row r="5405" spans="22:22" x14ac:dyDescent="0.2">
      <c r="V5405">
        <v>0.53816980123519897</v>
      </c>
    </row>
    <row r="5406" spans="22:22" x14ac:dyDescent="0.2">
      <c r="V5406">
        <v>0.53818994760513306</v>
      </c>
    </row>
    <row r="5407" spans="22:22" x14ac:dyDescent="0.2">
      <c r="V5407">
        <v>0.53820925951004028</v>
      </c>
    </row>
    <row r="5408" spans="22:22" x14ac:dyDescent="0.2">
      <c r="V5408">
        <v>0.53847312927246094</v>
      </c>
    </row>
    <row r="5409" spans="22:22" x14ac:dyDescent="0.2">
      <c r="V5409">
        <v>0.53856450319290161</v>
      </c>
    </row>
    <row r="5410" spans="22:22" x14ac:dyDescent="0.2">
      <c r="V5410">
        <v>0.53866297006607056</v>
      </c>
    </row>
    <row r="5411" spans="22:22" x14ac:dyDescent="0.2">
      <c r="V5411">
        <v>0.5386698842048645</v>
      </c>
    </row>
    <row r="5412" spans="22:22" x14ac:dyDescent="0.2">
      <c r="V5412">
        <v>0.53874337673187256</v>
      </c>
    </row>
    <row r="5413" spans="22:22" x14ac:dyDescent="0.2">
      <c r="V5413">
        <v>0.5387578010559082</v>
      </c>
    </row>
    <row r="5414" spans="22:22" x14ac:dyDescent="0.2">
      <c r="V5414">
        <v>0.53889650106430054</v>
      </c>
    </row>
    <row r="5415" spans="22:22" x14ac:dyDescent="0.2">
      <c r="V5415">
        <v>0.53912311792373657</v>
      </c>
    </row>
    <row r="5416" spans="22:22" x14ac:dyDescent="0.2">
      <c r="V5416">
        <v>0.53914034366607666</v>
      </c>
    </row>
    <row r="5417" spans="22:22" x14ac:dyDescent="0.2">
      <c r="V5417">
        <v>0.53935122489929199</v>
      </c>
    </row>
    <row r="5418" spans="22:22" x14ac:dyDescent="0.2">
      <c r="V5418">
        <v>0.53940099477767944</v>
      </c>
    </row>
    <row r="5419" spans="22:22" x14ac:dyDescent="0.2">
      <c r="V5419">
        <v>0.53951239585876465</v>
      </c>
    </row>
    <row r="5420" spans="22:22" x14ac:dyDescent="0.2">
      <c r="V5420">
        <v>0.53951692581176758</v>
      </c>
    </row>
    <row r="5421" spans="22:22" x14ac:dyDescent="0.2">
      <c r="V5421">
        <v>0.53961300849914551</v>
      </c>
    </row>
    <row r="5422" spans="22:22" x14ac:dyDescent="0.2">
      <c r="V5422">
        <v>0.53967791795730591</v>
      </c>
    </row>
    <row r="5423" spans="22:22" x14ac:dyDescent="0.2">
      <c r="V5423">
        <v>0.53968518972396851</v>
      </c>
    </row>
    <row r="5424" spans="22:22" x14ac:dyDescent="0.2">
      <c r="V5424">
        <v>0.53991580009460449</v>
      </c>
    </row>
    <row r="5425" spans="22:22" x14ac:dyDescent="0.2">
      <c r="V5425">
        <v>0.5399852991104126</v>
      </c>
    </row>
    <row r="5426" spans="22:22" x14ac:dyDescent="0.2">
      <c r="V5426">
        <v>0.54004234075546265</v>
      </c>
    </row>
    <row r="5427" spans="22:22" x14ac:dyDescent="0.2">
      <c r="V5427">
        <v>0.54004561901092529</v>
      </c>
    </row>
    <row r="5428" spans="22:22" x14ac:dyDescent="0.2">
      <c r="V5428">
        <v>0.54008054733276367</v>
      </c>
    </row>
    <row r="5429" spans="22:22" x14ac:dyDescent="0.2">
      <c r="V5429">
        <v>0.5402565598487854</v>
      </c>
    </row>
    <row r="5430" spans="22:22" x14ac:dyDescent="0.2">
      <c r="V5430">
        <v>0.54035937786102295</v>
      </c>
    </row>
    <row r="5431" spans="22:22" x14ac:dyDescent="0.2">
      <c r="V5431">
        <v>0.54042178392410278</v>
      </c>
    </row>
    <row r="5432" spans="22:22" x14ac:dyDescent="0.2">
      <c r="V5432">
        <v>0.54050487279891968</v>
      </c>
    </row>
    <row r="5433" spans="22:22" x14ac:dyDescent="0.2">
      <c r="V5433">
        <v>0.5405082106590271</v>
      </c>
    </row>
    <row r="5434" spans="22:22" x14ac:dyDescent="0.2">
      <c r="V5434">
        <v>0.54055380821228027</v>
      </c>
    </row>
    <row r="5435" spans="22:22" x14ac:dyDescent="0.2">
      <c r="V5435">
        <v>0.54061305522918701</v>
      </c>
    </row>
    <row r="5436" spans="22:22" x14ac:dyDescent="0.2">
      <c r="V5436">
        <v>0.54064971208572388</v>
      </c>
    </row>
    <row r="5437" spans="22:22" x14ac:dyDescent="0.2">
      <c r="V5437">
        <v>0.54097604751586914</v>
      </c>
    </row>
    <row r="5438" spans="22:22" x14ac:dyDescent="0.2">
      <c r="V5438">
        <v>0.54110002517700195</v>
      </c>
    </row>
    <row r="5439" spans="22:22" x14ac:dyDescent="0.2">
      <c r="V5439">
        <v>0.54116040468215942</v>
      </c>
    </row>
    <row r="5440" spans="22:22" x14ac:dyDescent="0.2">
      <c r="V5440">
        <v>0.54120475053787231</v>
      </c>
    </row>
    <row r="5441" spans="22:22" x14ac:dyDescent="0.2">
      <c r="V5441">
        <v>0.54120582342147827</v>
      </c>
    </row>
    <row r="5442" spans="22:22" x14ac:dyDescent="0.2">
      <c r="V5442">
        <v>0.54126626253128052</v>
      </c>
    </row>
    <row r="5443" spans="22:22" x14ac:dyDescent="0.2">
      <c r="V5443">
        <v>0.54137402772903442</v>
      </c>
    </row>
    <row r="5444" spans="22:22" x14ac:dyDescent="0.2">
      <c r="V5444">
        <v>0.54158824682235718</v>
      </c>
    </row>
    <row r="5445" spans="22:22" x14ac:dyDescent="0.2">
      <c r="V5445">
        <v>0.5417293906211853</v>
      </c>
    </row>
    <row r="5446" spans="22:22" x14ac:dyDescent="0.2">
      <c r="V5446">
        <v>0.54188054800033569</v>
      </c>
    </row>
    <row r="5447" spans="22:22" x14ac:dyDescent="0.2">
      <c r="V5447">
        <v>0.54188567399978638</v>
      </c>
    </row>
    <row r="5448" spans="22:22" x14ac:dyDescent="0.2">
      <c r="V5448">
        <v>0.54206442832946777</v>
      </c>
    </row>
    <row r="5449" spans="22:22" x14ac:dyDescent="0.2">
      <c r="V5449">
        <v>0.54229682683944702</v>
      </c>
    </row>
    <row r="5450" spans="22:22" x14ac:dyDescent="0.2">
      <c r="V5450">
        <v>0.54230839014053345</v>
      </c>
    </row>
    <row r="5451" spans="22:22" x14ac:dyDescent="0.2">
      <c r="V5451">
        <v>0.54232996702194214</v>
      </c>
    </row>
    <row r="5452" spans="22:22" x14ac:dyDescent="0.2">
      <c r="V5452">
        <v>0.5425034761428833</v>
      </c>
    </row>
    <row r="5453" spans="22:22" x14ac:dyDescent="0.2">
      <c r="V5453">
        <v>0.54260098934173584</v>
      </c>
    </row>
    <row r="5454" spans="22:22" x14ac:dyDescent="0.2">
      <c r="V5454">
        <v>0.54265159368515015</v>
      </c>
    </row>
    <row r="5455" spans="22:22" x14ac:dyDescent="0.2">
      <c r="V5455">
        <v>0.54275274276733398</v>
      </c>
    </row>
    <row r="5456" spans="22:22" x14ac:dyDescent="0.2">
      <c r="V5456">
        <v>0.54293745756149292</v>
      </c>
    </row>
    <row r="5457" spans="22:22" x14ac:dyDescent="0.2">
      <c r="V5457">
        <v>0.54297024011611938</v>
      </c>
    </row>
    <row r="5458" spans="22:22" x14ac:dyDescent="0.2">
      <c r="V5458">
        <v>0.54298776388168335</v>
      </c>
    </row>
    <row r="5459" spans="22:22" x14ac:dyDescent="0.2">
      <c r="V5459">
        <v>0.54323875904083252</v>
      </c>
    </row>
    <row r="5460" spans="22:22" x14ac:dyDescent="0.2">
      <c r="V5460">
        <v>0.54334390163421631</v>
      </c>
    </row>
    <row r="5461" spans="22:22" x14ac:dyDescent="0.2">
      <c r="V5461">
        <v>0.54348844289779663</v>
      </c>
    </row>
    <row r="5462" spans="22:22" x14ac:dyDescent="0.2">
      <c r="V5462">
        <v>0.54353553056716919</v>
      </c>
    </row>
    <row r="5463" spans="22:22" x14ac:dyDescent="0.2">
      <c r="V5463">
        <v>0.5436636209487915</v>
      </c>
    </row>
    <row r="5464" spans="22:22" x14ac:dyDescent="0.2">
      <c r="V5464">
        <v>0.54391312599182129</v>
      </c>
    </row>
    <row r="5465" spans="22:22" x14ac:dyDescent="0.2">
      <c r="V5465">
        <v>0.54400509595870972</v>
      </c>
    </row>
    <row r="5466" spans="22:22" x14ac:dyDescent="0.2">
      <c r="V5466">
        <v>0.54412174224853516</v>
      </c>
    </row>
    <row r="5467" spans="22:22" x14ac:dyDescent="0.2">
      <c r="V5467">
        <v>0.54418098926544189</v>
      </c>
    </row>
    <row r="5468" spans="22:22" x14ac:dyDescent="0.2">
      <c r="V5468">
        <v>0.54426288604736328</v>
      </c>
    </row>
    <row r="5469" spans="22:22" x14ac:dyDescent="0.2">
      <c r="V5469">
        <v>0.54430121183395386</v>
      </c>
    </row>
    <row r="5470" spans="22:22" x14ac:dyDescent="0.2">
      <c r="V5470">
        <v>0.54462993144989014</v>
      </c>
    </row>
    <row r="5471" spans="22:22" x14ac:dyDescent="0.2">
      <c r="V5471">
        <v>0.54467225074768066</v>
      </c>
    </row>
    <row r="5472" spans="22:22" x14ac:dyDescent="0.2">
      <c r="V5472">
        <v>0.5446895956993103</v>
      </c>
    </row>
    <row r="5473" spans="22:22" x14ac:dyDescent="0.2">
      <c r="V5473">
        <v>0.54485714435577393</v>
      </c>
    </row>
    <row r="5474" spans="22:22" x14ac:dyDescent="0.2">
      <c r="V5474">
        <v>0.54514896869659424</v>
      </c>
    </row>
    <row r="5475" spans="22:22" x14ac:dyDescent="0.2">
      <c r="V5475">
        <v>0.54522830247879028</v>
      </c>
    </row>
    <row r="5476" spans="22:22" x14ac:dyDescent="0.2">
      <c r="V5476">
        <v>0.54534900188446045</v>
      </c>
    </row>
    <row r="5477" spans="22:22" x14ac:dyDescent="0.2">
      <c r="V5477">
        <v>0.54534941911697388</v>
      </c>
    </row>
    <row r="5478" spans="22:22" x14ac:dyDescent="0.2">
      <c r="V5478">
        <v>0.54542690515518188</v>
      </c>
    </row>
    <row r="5479" spans="22:22" x14ac:dyDescent="0.2">
      <c r="V5479">
        <v>0.54542744159698486</v>
      </c>
    </row>
    <row r="5480" spans="22:22" x14ac:dyDescent="0.2">
      <c r="V5480">
        <v>0.54565370082855225</v>
      </c>
    </row>
    <row r="5481" spans="22:22" x14ac:dyDescent="0.2">
      <c r="V5481">
        <v>0.54569965600967407</v>
      </c>
    </row>
    <row r="5482" spans="22:22" x14ac:dyDescent="0.2">
      <c r="V5482">
        <v>0.54587888717651367</v>
      </c>
    </row>
    <row r="5483" spans="22:22" x14ac:dyDescent="0.2">
      <c r="V5483">
        <v>0.54588115215301514</v>
      </c>
    </row>
    <row r="5484" spans="22:22" x14ac:dyDescent="0.2">
      <c r="V5484">
        <v>0.54592251777648926</v>
      </c>
    </row>
    <row r="5485" spans="22:22" x14ac:dyDescent="0.2">
      <c r="V5485">
        <v>0.54596602916717529</v>
      </c>
    </row>
    <row r="5486" spans="22:22" x14ac:dyDescent="0.2">
      <c r="V5486">
        <v>0.54597508907318115</v>
      </c>
    </row>
    <row r="5487" spans="22:22" x14ac:dyDescent="0.2">
      <c r="V5487">
        <v>0.54603999853134155</v>
      </c>
    </row>
    <row r="5488" spans="22:22" x14ac:dyDescent="0.2">
      <c r="V5488">
        <v>0.54608273506164551</v>
      </c>
    </row>
    <row r="5489" spans="22:22" x14ac:dyDescent="0.2">
      <c r="V5489">
        <v>0.54613798856735229</v>
      </c>
    </row>
    <row r="5490" spans="22:22" x14ac:dyDescent="0.2">
      <c r="V5490">
        <v>0.54613810777664185</v>
      </c>
    </row>
    <row r="5491" spans="22:22" x14ac:dyDescent="0.2">
      <c r="V5491">
        <v>0.54615724086761475</v>
      </c>
    </row>
    <row r="5492" spans="22:22" x14ac:dyDescent="0.2">
      <c r="V5492">
        <v>0.5461585521697998</v>
      </c>
    </row>
    <row r="5493" spans="22:22" x14ac:dyDescent="0.2">
      <c r="V5493">
        <v>0.54628682136535645</v>
      </c>
    </row>
    <row r="5494" spans="22:22" x14ac:dyDescent="0.2">
      <c r="V5494">
        <v>0.54635953903198242</v>
      </c>
    </row>
    <row r="5495" spans="22:22" x14ac:dyDescent="0.2">
      <c r="V5495">
        <v>0.54641282558441162</v>
      </c>
    </row>
    <row r="5496" spans="22:22" x14ac:dyDescent="0.2">
      <c r="V5496">
        <v>0.54666656255722046</v>
      </c>
    </row>
    <row r="5497" spans="22:22" x14ac:dyDescent="0.2">
      <c r="V5497">
        <v>0.54678046703338623</v>
      </c>
    </row>
    <row r="5498" spans="22:22" x14ac:dyDescent="0.2">
      <c r="V5498">
        <v>0.54683589935302734</v>
      </c>
    </row>
    <row r="5499" spans="22:22" x14ac:dyDescent="0.2">
      <c r="V5499">
        <v>0.54683846235275269</v>
      </c>
    </row>
    <row r="5500" spans="22:22" x14ac:dyDescent="0.2">
      <c r="V5500">
        <v>0.54684990644454956</v>
      </c>
    </row>
    <row r="5501" spans="22:22" x14ac:dyDescent="0.2">
      <c r="V5501">
        <v>0.54692137241363525</v>
      </c>
    </row>
    <row r="5502" spans="22:22" x14ac:dyDescent="0.2">
      <c r="V5502">
        <v>0.54703158140182495</v>
      </c>
    </row>
    <row r="5503" spans="22:22" x14ac:dyDescent="0.2">
      <c r="V5503">
        <v>0.54717171192169189</v>
      </c>
    </row>
    <row r="5504" spans="22:22" x14ac:dyDescent="0.2">
      <c r="V5504">
        <v>0.54718059301376343</v>
      </c>
    </row>
    <row r="5505" spans="22:22" x14ac:dyDescent="0.2">
      <c r="V5505">
        <v>0.54722696542739868</v>
      </c>
    </row>
    <row r="5506" spans="22:22" x14ac:dyDescent="0.2">
      <c r="V5506">
        <v>0.54726898670196533</v>
      </c>
    </row>
    <row r="5507" spans="22:22" x14ac:dyDescent="0.2">
      <c r="V5507">
        <v>0.54727888107299805</v>
      </c>
    </row>
    <row r="5508" spans="22:22" x14ac:dyDescent="0.2">
      <c r="V5508">
        <v>0.54731345176696777</v>
      </c>
    </row>
    <row r="5509" spans="22:22" x14ac:dyDescent="0.2">
      <c r="V5509">
        <v>0.54736107587814331</v>
      </c>
    </row>
    <row r="5510" spans="22:22" x14ac:dyDescent="0.2">
      <c r="V5510">
        <v>0.54764688014984131</v>
      </c>
    </row>
    <row r="5511" spans="22:22" x14ac:dyDescent="0.2">
      <c r="V5511">
        <v>0.54768699407577515</v>
      </c>
    </row>
    <row r="5512" spans="22:22" x14ac:dyDescent="0.2">
      <c r="V5512">
        <v>0.54794323444366455</v>
      </c>
    </row>
    <row r="5513" spans="22:22" x14ac:dyDescent="0.2">
      <c r="V5513">
        <v>0.54794979095458984</v>
      </c>
    </row>
    <row r="5514" spans="22:22" x14ac:dyDescent="0.2">
      <c r="V5514">
        <v>0.54804712533950806</v>
      </c>
    </row>
    <row r="5515" spans="22:22" x14ac:dyDescent="0.2">
      <c r="V5515">
        <v>0.54805797338485718</v>
      </c>
    </row>
    <row r="5516" spans="22:22" x14ac:dyDescent="0.2">
      <c r="V5516">
        <v>0.54806119203567505</v>
      </c>
    </row>
    <row r="5517" spans="22:22" x14ac:dyDescent="0.2">
      <c r="V5517">
        <v>0.54806584119796753</v>
      </c>
    </row>
    <row r="5518" spans="22:22" x14ac:dyDescent="0.2">
      <c r="V5518">
        <v>0.54812175035476685</v>
      </c>
    </row>
    <row r="5519" spans="22:22" x14ac:dyDescent="0.2">
      <c r="V5519">
        <v>0.54817157983779907</v>
      </c>
    </row>
    <row r="5520" spans="22:22" x14ac:dyDescent="0.2">
      <c r="V5520">
        <v>0.54819560050964355</v>
      </c>
    </row>
    <row r="5521" spans="22:22" x14ac:dyDescent="0.2">
      <c r="V5521">
        <v>0.54823917150497437</v>
      </c>
    </row>
    <row r="5522" spans="22:22" x14ac:dyDescent="0.2">
      <c r="V5522">
        <v>0.54828357696533203</v>
      </c>
    </row>
    <row r="5523" spans="22:22" x14ac:dyDescent="0.2">
      <c r="V5523">
        <v>0.5486675500869751</v>
      </c>
    </row>
    <row r="5524" spans="22:22" x14ac:dyDescent="0.2">
      <c r="V5524">
        <v>0.54871189594268799</v>
      </c>
    </row>
    <row r="5525" spans="22:22" x14ac:dyDescent="0.2">
      <c r="V5525">
        <v>0.54879629611968994</v>
      </c>
    </row>
    <row r="5526" spans="22:22" x14ac:dyDescent="0.2">
      <c r="V5526">
        <v>0.54889219999313354</v>
      </c>
    </row>
    <row r="5527" spans="22:22" x14ac:dyDescent="0.2">
      <c r="V5527">
        <v>0.54904723167419434</v>
      </c>
    </row>
    <row r="5528" spans="22:22" x14ac:dyDescent="0.2">
      <c r="V5528">
        <v>0.54909718036651611</v>
      </c>
    </row>
    <row r="5529" spans="22:22" x14ac:dyDescent="0.2">
      <c r="V5529">
        <v>0.54913800954818726</v>
      </c>
    </row>
    <row r="5530" spans="22:22" x14ac:dyDescent="0.2">
      <c r="V5530">
        <v>0.54921770095825195</v>
      </c>
    </row>
    <row r="5531" spans="22:22" x14ac:dyDescent="0.2">
      <c r="V5531">
        <v>0.54942691326141357</v>
      </c>
    </row>
    <row r="5532" spans="22:22" x14ac:dyDescent="0.2">
      <c r="V5532">
        <v>0.54951989650726318</v>
      </c>
    </row>
    <row r="5533" spans="22:22" x14ac:dyDescent="0.2">
      <c r="V5533">
        <v>0.54953563213348389</v>
      </c>
    </row>
    <row r="5534" spans="22:22" x14ac:dyDescent="0.2">
      <c r="V5534">
        <v>0.5495869517326355</v>
      </c>
    </row>
    <row r="5535" spans="22:22" x14ac:dyDescent="0.2">
      <c r="V5535">
        <v>0.54960286617279053</v>
      </c>
    </row>
    <row r="5536" spans="22:22" x14ac:dyDescent="0.2">
      <c r="V5536">
        <v>0.54960519075393677</v>
      </c>
    </row>
    <row r="5537" spans="22:22" x14ac:dyDescent="0.2">
      <c r="V5537">
        <v>0.54973077774047852</v>
      </c>
    </row>
    <row r="5538" spans="22:22" x14ac:dyDescent="0.2">
      <c r="V5538">
        <v>0.54977697134017944</v>
      </c>
    </row>
    <row r="5539" spans="22:22" x14ac:dyDescent="0.2">
      <c r="V5539">
        <v>0.55042099952697754</v>
      </c>
    </row>
    <row r="5540" spans="22:22" x14ac:dyDescent="0.2">
      <c r="V5540">
        <v>0.55068987607955933</v>
      </c>
    </row>
    <row r="5541" spans="22:22" x14ac:dyDescent="0.2">
      <c r="V5541">
        <v>0.55087262392044067</v>
      </c>
    </row>
    <row r="5542" spans="22:22" x14ac:dyDescent="0.2">
      <c r="V5542">
        <v>0.55099368095397949</v>
      </c>
    </row>
    <row r="5543" spans="22:22" x14ac:dyDescent="0.2">
      <c r="V5543">
        <v>0.55116915702819824</v>
      </c>
    </row>
    <row r="5544" spans="22:22" x14ac:dyDescent="0.2">
      <c r="V5544">
        <v>0.55119305849075317</v>
      </c>
    </row>
    <row r="5545" spans="22:22" x14ac:dyDescent="0.2">
      <c r="V5545">
        <v>0.55124580860137939</v>
      </c>
    </row>
    <row r="5546" spans="22:22" x14ac:dyDescent="0.2">
      <c r="V5546">
        <v>0.55147486925125122</v>
      </c>
    </row>
    <row r="5547" spans="22:22" x14ac:dyDescent="0.2">
      <c r="V5547">
        <v>0.55158817768096924</v>
      </c>
    </row>
    <row r="5548" spans="22:22" x14ac:dyDescent="0.2">
      <c r="V5548">
        <v>0.55159187316894531</v>
      </c>
    </row>
    <row r="5549" spans="22:22" x14ac:dyDescent="0.2">
      <c r="V5549">
        <v>0.55164426565170288</v>
      </c>
    </row>
    <row r="5550" spans="22:22" x14ac:dyDescent="0.2">
      <c r="V5550">
        <v>0.55182689428329468</v>
      </c>
    </row>
    <row r="5551" spans="22:22" x14ac:dyDescent="0.2">
      <c r="V5551">
        <v>0.55192142724990845</v>
      </c>
    </row>
    <row r="5552" spans="22:22" x14ac:dyDescent="0.2">
      <c r="V5552">
        <v>0.55204558372497559</v>
      </c>
    </row>
    <row r="5553" spans="22:22" x14ac:dyDescent="0.2">
      <c r="V5553">
        <v>0.55209088325500488</v>
      </c>
    </row>
    <row r="5554" spans="22:22" x14ac:dyDescent="0.2">
      <c r="V5554">
        <v>0.55234724283218384</v>
      </c>
    </row>
    <row r="5555" spans="22:22" x14ac:dyDescent="0.2">
      <c r="V5555">
        <v>0.55243587493896484</v>
      </c>
    </row>
    <row r="5556" spans="22:22" x14ac:dyDescent="0.2">
      <c r="V5556">
        <v>0.55259251594543457</v>
      </c>
    </row>
    <row r="5557" spans="22:22" x14ac:dyDescent="0.2">
      <c r="V5557">
        <v>0.55277645587921143</v>
      </c>
    </row>
    <row r="5558" spans="22:22" x14ac:dyDescent="0.2">
      <c r="V5558">
        <v>0.55278438329696655</v>
      </c>
    </row>
    <row r="5559" spans="22:22" x14ac:dyDescent="0.2">
      <c r="V5559">
        <v>0.55305874347686768</v>
      </c>
    </row>
    <row r="5560" spans="22:22" x14ac:dyDescent="0.2">
      <c r="V5560">
        <v>0.55321198701858521</v>
      </c>
    </row>
    <row r="5561" spans="22:22" x14ac:dyDescent="0.2">
      <c r="V5561">
        <v>0.55324983596801758</v>
      </c>
    </row>
    <row r="5562" spans="22:22" x14ac:dyDescent="0.2">
      <c r="V5562">
        <v>0.55353856086730957</v>
      </c>
    </row>
    <row r="5563" spans="22:22" x14ac:dyDescent="0.2">
      <c r="V5563">
        <v>0.5535551905632019</v>
      </c>
    </row>
    <row r="5564" spans="22:22" x14ac:dyDescent="0.2">
      <c r="V5564">
        <v>0.55356454849243164</v>
      </c>
    </row>
    <row r="5565" spans="22:22" x14ac:dyDescent="0.2">
      <c r="V5565">
        <v>0.55371636152267456</v>
      </c>
    </row>
    <row r="5566" spans="22:22" x14ac:dyDescent="0.2">
      <c r="V5566">
        <v>0.55377489328384399</v>
      </c>
    </row>
    <row r="5567" spans="22:22" x14ac:dyDescent="0.2">
      <c r="V5567">
        <v>0.55386972427368164</v>
      </c>
    </row>
    <row r="5568" spans="22:22" x14ac:dyDescent="0.2">
      <c r="V5568">
        <v>0.55413377285003662</v>
      </c>
    </row>
    <row r="5569" spans="22:22" x14ac:dyDescent="0.2">
      <c r="V5569">
        <v>0.55416184663772583</v>
      </c>
    </row>
    <row r="5570" spans="22:22" x14ac:dyDescent="0.2">
      <c r="V5570">
        <v>0.55419373512268066</v>
      </c>
    </row>
    <row r="5571" spans="22:22" x14ac:dyDescent="0.2">
      <c r="V5571">
        <v>0.55432045459747314</v>
      </c>
    </row>
    <row r="5572" spans="22:22" x14ac:dyDescent="0.2">
      <c r="V5572">
        <v>0.55434489250183105</v>
      </c>
    </row>
    <row r="5573" spans="22:22" x14ac:dyDescent="0.2">
      <c r="V5573">
        <v>0.55441033840179443</v>
      </c>
    </row>
    <row r="5574" spans="22:22" x14ac:dyDescent="0.2">
      <c r="V5574">
        <v>0.55444389581680298</v>
      </c>
    </row>
    <row r="5575" spans="22:22" x14ac:dyDescent="0.2">
      <c r="V5575">
        <v>0.5545804500579834</v>
      </c>
    </row>
    <row r="5576" spans="22:22" x14ac:dyDescent="0.2">
      <c r="V5576">
        <v>0.55476099252700806</v>
      </c>
    </row>
    <row r="5577" spans="22:22" x14ac:dyDescent="0.2">
      <c r="V5577">
        <v>0.5550428032875061</v>
      </c>
    </row>
    <row r="5578" spans="22:22" x14ac:dyDescent="0.2">
      <c r="V5578">
        <v>0.55525046586990356</v>
      </c>
    </row>
    <row r="5579" spans="22:22" x14ac:dyDescent="0.2">
      <c r="V5579">
        <v>0.55526089668273926</v>
      </c>
    </row>
    <row r="5580" spans="22:22" x14ac:dyDescent="0.2">
      <c r="V5580">
        <v>0.55534809827804565</v>
      </c>
    </row>
    <row r="5581" spans="22:22" x14ac:dyDescent="0.2">
      <c r="V5581">
        <v>0.55551820993423462</v>
      </c>
    </row>
    <row r="5582" spans="22:22" x14ac:dyDescent="0.2">
      <c r="V5582">
        <v>0.5556337833404541</v>
      </c>
    </row>
    <row r="5583" spans="22:22" x14ac:dyDescent="0.2">
      <c r="V5583">
        <v>0.55590766668319702</v>
      </c>
    </row>
    <row r="5584" spans="22:22" x14ac:dyDescent="0.2">
      <c r="V5584">
        <v>0.55595701932907104</v>
      </c>
    </row>
    <row r="5585" spans="22:22" x14ac:dyDescent="0.2">
      <c r="V5585">
        <v>0.55624091625213623</v>
      </c>
    </row>
    <row r="5586" spans="22:22" x14ac:dyDescent="0.2">
      <c r="V5586">
        <v>0.55628079175949097</v>
      </c>
    </row>
    <row r="5587" spans="22:22" x14ac:dyDescent="0.2">
      <c r="V5587">
        <v>0.55655086040496826</v>
      </c>
    </row>
    <row r="5588" spans="22:22" x14ac:dyDescent="0.2">
      <c r="V5588">
        <v>0.55668836832046509</v>
      </c>
    </row>
    <row r="5589" spans="22:22" x14ac:dyDescent="0.2">
      <c r="V5589">
        <v>0.55674362182617188</v>
      </c>
    </row>
    <row r="5590" spans="22:22" x14ac:dyDescent="0.2">
      <c r="V5590">
        <v>0.55688971281051636</v>
      </c>
    </row>
    <row r="5591" spans="22:22" x14ac:dyDescent="0.2">
      <c r="V5591">
        <v>0.55691933631896973</v>
      </c>
    </row>
    <row r="5592" spans="22:22" x14ac:dyDescent="0.2">
      <c r="V5592">
        <v>0.5569760799407959</v>
      </c>
    </row>
    <row r="5593" spans="22:22" x14ac:dyDescent="0.2">
      <c r="V5593">
        <v>0.5570417046546936</v>
      </c>
    </row>
    <row r="5594" spans="22:22" x14ac:dyDescent="0.2">
      <c r="V5594">
        <v>0.55710124969482422</v>
      </c>
    </row>
    <row r="5595" spans="22:22" x14ac:dyDescent="0.2">
      <c r="V5595">
        <v>0.55711579322814941</v>
      </c>
    </row>
    <row r="5596" spans="22:22" x14ac:dyDescent="0.2">
      <c r="V5596">
        <v>0.55712348222732544</v>
      </c>
    </row>
    <row r="5597" spans="22:22" x14ac:dyDescent="0.2">
      <c r="V5597">
        <v>0.55716991424560547</v>
      </c>
    </row>
    <row r="5598" spans="22:22" x14ac:dyDescent="0.2">
      <c r="V5598">
        <v>0.5572735071182251</v>
      </c>
    </row>
    <row r="5599" spans="22:22" x14ac:dyDescent="0.2">
      <c r="V5599">
        <v>0.55743163824081421</v>
      </c>
    </row>
    <row r="5600" spans="22:22" x14ac:dyDescent="0.2">
      <c r="V5600">
        <v>0.55747199058532715</v>
      </c>
    </row>
    <row r="5601" spans="22:22" x14ac:dyDescent="0.2">
      <c r="V5601">
        <v>0.55773168802261353</v>
      </c>
    </row>
    <row r="5602" spans="22:22" x14ac:dyDescent="0.2">
      <c r="V5602">
        <v>0.55819946527481079</v>
      </c>
    </row>
    <row r="5603" spans="22:22" x14ac:dyDescent="0.2">
      <c r="V5603">
        <v>0.55820554494857788</v>
      </c>
    </row>
    <row r="5604" spans="22:22" x14ac:dyDescent="0.2">
      <c r="V5604">
        <v>0.5582510232925415</v>
      </c>
    </row>
    <row r="5605" spans="22:22" x14ac:dyDescent="0.2">
      <c r="V5605">
        <v>0.55859643220901489</v>
      </c>
    </row>
    <row r="5606" spans="22:22" x14ac:dyDescent="0.2">
      <c r="V5606">
        <v>0.5586315393447876</v>
      </c>
    </row>
    <row r="5607" spans="22:22" x14ac:dyDescent="0.2">
      <c r="V5607">
        <v>0.55884498357772827</v>
      </c>
    </row>
    <row r="5608" spans="22:22" x14ac:dyDescent="0.2">
      <c r="V5608">
        <v>0.55888354778289795</v>
      </c>
    </row>
    <row r="5609" spans="22:22" x14ac:dyDescent="0.2">
      <c r="V5609">
        <v>0.55905961990356445</v>
      </c>
    </row>
    <row r="5610" spans="22:22" x14ac:dyDescent="0.2">
      <c r="V5610">
        <v>0.55908536911010742</v>
      </c>
    </row>
    <row r="5611" spans="22:22" x14ac:dyDescent="0.2">
      <c r="V5611">
        <v>0.55908715724945068</v>
      </c>
    </row>
    <row r="5612" spans="22:22" x14ac:dyDescent="0.2">
      <c r="V5612">
        <v>0.55915969610214233</v>
      </c>
    </row>
    <row r="5613" spans="22:22" x14ac:dyDescent="0.2">
      <c r="V5613">
        <v>0.55919671058654785</v>
      </c>
    </row>
    <row r="5614" spans="22:22" x14ac:dyDescent="0.2">
      <c r="V5614">
        <v>0.55920398235321045</v>
      </c>
    </row>
    <row r="5615" spans="22:22" x14ac:dyDescent="0.2">
      <c r="V5615">
        <v>0.55975496768951416</v>
      </c>
    </row>
    <row r="5616" spans="22:22" x14ac:dyDescent="0.2">
      <c r="V5616">
        <v>0.55978965759277344</v>
      </c>
    </row>
    <row r="5617" spans="22:22" x14ac:dyDescent="0.2">
      <c r="V5617">
        <v>0.55979418754577637</v>
      </c>
    </row>
    <row r="5618" spans="22:22" x14ac:dyDescent="0.2">
      <c r="V5618">
        <v>0.5598265528678894</v>
      </c>
    </row>
    <row r="5619" spans="22:22" x14ac:dyDescent="0.2">
      <c r="V5619">
        <v>0.55987644195556641</v>
      </c>
    </row>
    <row r="5620" spans="22:22" x14ac:dyDescent="0.2">
      <c r="V5620">
        <v>0.5598909854888916</v>
      </c>
    </row>
    <row r="5621" spans="22:22" x14ac:dyDescent="0.2">
      <c r="V5621">
        <v>0.5599595308303833</v>
      </c>
    </row>
    <row r="5622" spans="22:22" x14ac:dyDescent="0.2">
      <c r="V5622">
        <v>0.55999022722244263</v>
      </c>
    </row>
    <row r="5623" spans="22:22" x14ac:dyDescent="0.2">
      <c r="V5623">
        <v>0.56004083156585693</v>
      </c>
    </row>
    <row r="5624" spans="22:22" x14ac:dyDescent="0.2">
      <c r="V5624">
        <v>0.56012606620788574</v>
      </c>
    </row>
    <row r="5625" spans="22:22" x14ac:dyDescent="0.2">
      <c r="V5625">
        <v>0.56015294790267944</v>
      </c>
    </row>
    <row r="5626" spans="22:22" x14ac:dyDescent="0.2">
      <c r="V5626">
        <v>0.56020832061767578</v>
      </c>
    </row>
    <row r="5627" spans="22:22" x14ac:dyDescent="0.2">
      <c r="V5627">
        <v>0.56030821800231934</v>
      </c>
    </row>
    <row r="5628" spans="22:22" x14ac:dyDescent="0.2">
      <c r="V5628">
        <v>0.56036806106567383</v>
      </c>
    </row>
    <row r="5629" spans="22:22" x14ac:dyDescent="0.2">
      <c r="V5629">
        <v>0.56039279699325562</v>
      </c>
    </row>
    <row r="5630" spans="22:22" x14ac:dyDescent="0.2">
      <c r="V5630">
        <v>0.56039327383041382</v>
      </c>
    </row>
    <row r="5631" spans="22:22" x14ac:dyDescent="0.2">
      <c r="V5631">
        <v>0.56049716472625732</v>
      </c>
    </row>
    <row r="5632" spans="22:22" x14ac:dyDescent="0.2">
      <c r="V5632">
        <v>0.56050509214401245</v>
      </c>
    </row>
    <row r="5633" spans="22:22" x14ac:dyDescent="0.2">
      <c r="V5633">
        <v>0.5605054497718811</v>
      </c>
    </row>
    <row r="5634" spans="22:22" x14ac:dyDescent="0.2">
      <c r="V5634">
        <v>0.56057381629943848</v>
      </c>
    </row>
    <row r="5635" spans="22:22" x14ac:dyDescent="0.2">
      <c r="V5635">
        <v>0.56058812141418457</v>
      </c>
    </row>
    <row r="5636" spans="22:22" x14ac:dyDescent="0.2">
      <c r="V5636">
        <v>0.56073588132858276</v>
      </c>
    </row>
    <row r="5637" spans="22:22" x14ac:dyDescent="0.2">
      <c r="V5637">
        <v>0.56073880195617676</v>
      </c>
    </row>
    <row r="5638" spans="22:22" x14ac:dyDescent="0.2">
      <c r="V5638">
        <v>0.56076520681381226</v>
      </c>
    </row>
    <row r="5639" spans="22:22" x14ac:dyDescent="0.2">
      <c r="V5639">
        <v>0.56083649396896362</v>
      </c>
    </row>
    <row r="5640" spans="22:22" x14ac:dyDescent="0.2">
      <c r="V5640">
        <v>0.56097227334976196</v>
      </c>
    </row>
    <row r="5641" spans="22:22" x14ac:dyDescent="0.2">
      <c r="V5641">
        <v>0.56108635663986206</v>
      </c>
    </row>
    <row r="5642" spans="22:22" x14ac:dyDescent="0.2">
      <c r="V5642">
        <v>0.56119322776794434</v>
      </c>
    </row>
    <row r="5643" spans="22:22" x14ac:dyDescent="0.2">
      <c r="V5643">
        <v>0.56143414974212646</v>
      </c>
    </row>
    <row r="5644" spans="22:22" x14ac:dyDescent="0.2">
      <c r="V5644">
        <v>0.56150299310684204</v>
      </c>
    </row>
    <row r="5645" spans="22:22" x14ac:dyDescent="0.2">
      <c r="V5645">
        <v>0.56169724464416504</v>
      </c>
    </row>
    <row r="5646" spans="22:22" x14ac:dyDescent="0.2">
      <c r="V5646">
        <v>0.56191718578338623</v>
      </c>
    </row>
    <row r="5647" spans="22:22" x14ac:dyDescent="0.2">
      <c r="V5647">
        <v>0.56203103065490723</v>
      </c>
    </row>
    <row r="5648" spans="22:22" x14ac:dyDescent="0.2">
      <c r="V5648">
        <v>0.56208914518356323</v>
      </c>
    </row>
    <row r="5649" spans="22:22" x14ac:dyDescent="0.2">
      <c r="V5649">
        <v>0.56215077638626099</v>
      </c>
    </row>
    <row r="5650" spans="22:22" x14ac:dyDescent="0.2">
      <c r="V5650">
        <v>0.5622064471244812</v>
      </c>
    </row>
    <row r="5651" spans="22:22" x14ac:dyDescent="0.2">
      <c r="V5651">
        <v>0.56224220991134644</v>
      </c>
    </row>
    <row r="5652" spans="22:22" x14ac:dyDescent="0.2">
      <c r="V5652">
        <v>0.56227338314056396</v>
      </c>
    </row>
    <row r="5653" spans="22:22" x14ac:dyDescent="0.2">
      <c r="V5653">
        <v>0.56236952543258667</v>
      </c>
    </row>
    <row r="5654" spans="22:22" x14ac:dyDescent="0.2">
      <c r="V5654">
        <v>0.56242489814758301</v>
      </c>
    </row>
    <row r="5655" spans="22:22" x14ac:dyDescent="0.2">
      <c r="V5655">
        <v>0.56247246265411377</v>
      </c>
    </row>
    <row r="5656" spans="22:22" x14ac:dyDescent="0.2">
      <c r="V5656">
        <v>0.56260663270950317</v>
      </c>
    </row>
    <row r="5657" spans="22:22" x14ac:dyDescent="0.2">
      <c r="V5657">
        <v>0.56270581483840942</v>
      </c>
    </row>
    <row r="5658" spans="22:22" x14ac:dyDescent="0.2">
      <c r="V5658">
        <v>0.56273192167282104</v>
      </c>
    </row>
    <row r="5659" spans="22:22" x14ac:dyDescent="0.2">
      <c r="V5659">
        <v>0.56311875581741333</v>
      </c>
    </row>
    <row r="5660" spans="22:22" x14ac:dyDescent="0.2">
      <c r="V5660">
        <v>0.56312388181686401</v>
      </c>
    </row>
    <row r="5661" spans="22:22" x14ac:dyDescent="0.2">
      <c r="V5661">
        <v>0.56318455934524536</v>
      </c>
    </row>
    <row r="5662" spans="22:22" x14ac:dyDescent="0.2">
      <c r="V5662">
        <v>0.56329911947250366</v>
      </c>
    </row>
    <row r="5663" spans="22:22" x14ac:dyDescent="0.2">
      <c r="V5663">
        <v>0.5635109543800354</v>
      </c>
    </row>
    <row r="5664" spans="22:22" x14ac:dyDescent="0.2">
      <c r="V5664">
        <v>0.56358438730239868</v>
      </c>
    </row>
    <row r="5665" spans="22:22" x14ac:dyDescent="0.2">
      <c r="V5665">
        <v>0.56360042095184326</v>
      </c>
    </row>
    <row r="5666" spans="22:22" x14ac:dyDescent="0.2">
      <c r="V5666">
        <v>0.56373465061187744</v>
      </c>
    </row>
    <row r="5667" spans="22:22" x14ac:dyDescent="0.2">
      <c r="V5667">
        <v>0.56381440162658691</v>
      </c>
    </row>
    <row r="5668" spans="22:22" x14ac:dyDescent="0.2">
      <c r="V5668">
        <v>0.56391656398773193</v>
      </c>
    </row>
    <row r="5669" spans="22:22" x14ac:dyDescent="0.2">
      <c r="V5669">
        <v>0.56393271684646606</v>
      </c>
    </row>
    <row r="5670" spans="22:22" x14ac:dyDescent="0.2">
      <c r="V5670">
        <v>0.56394648551940918</v>
      </c>
    </row>
    <row r="5671" spans="22:22" x14ac:dyDescent="0.2">
      <c r="V5671">
        <v>0.56399720907211304</v>
      </c>
    </row>
    <row r="5672" spans="22:22" x14ac:dyDescent="0.2">
      <c r="V5672">
        <v>0.56402832269668579</v>
      </c>
    </row>
    <row r="5673" spans="22:22" x14ac:dyDescent="0.2">
      <c r="V5673">
        <v>0.56420063972473145</v>
      </c>
    </row>
    <row r="5674" spans="22:22" x14ac:dyDescent="0.2">
      <c r="V5674">
        <v>0.56425559520721436</v>
      </c>
    </row>
    <row r="5675" spans="22:22" x14ac:dyDescent="0.2">
      <c r="V5675">
        <v>0.56441497802734375</v>
      </c>
    </row>
    <row r="5676" spans="22:22" x14ac:dyDescent="0.2">
      <c r="V5676">
        <v>0.56449109315872192</v>
      </c>
    </row>
    <row r="5677" spans="22:22" x14ac:dyDescent="0.2">
      <c r="V5677">
        <v>0.56452643871307373</v>
      </c>
    </row>
    <row r="5678" spans="22:22" x14ac:dyDescent="0.2">
      <c r="V5678">
        <v>0.56455522775650024</v>
      </c>
    </row>
    <row r="5679" spans="22:22" x14ac:dyDescent="0.2">
      <c r="V5679">
        <v>0.56475567817687988</v>
      </c>
    </row>
    <row r="5680" spans="22:22" x14ac:dyDescent="0.2">
      <c r="V5680">
        <v>0.5648881196975708</v>
      </c>
    </row>
    <row r="5681" spans="22:22" x14ac:dyDescent="0.2">
      <c r="V5681">
        <v>0.56491833925247192</v>
      </c>
    </row>
    <row r="5682" spans="22:22" x14ac:dyDescent="0.2">
      <c r="V5682">
        <v>0.56495052576065063</v>
      </c>
    </row>
    <row r="5683" spans="22:22" x14ac:dyDescent="0.2">
      <c r="V5683">
        <v>0.56518805027008057</v>
      </c>
    </row>
    <row r="5684" spans="22:22" x14ac:dyDescent="0.2">
      <c r="V5684">
        <v>0.56519472599029541</v>
      </c>
    </row>
    <row r="5685" spans="22:22" x14ac:dyDescent="0.2">
      <c r="V5685">
        <v>0.5652274489402771</v>
      </c>
    </row>
    <row r="5686" spans="22:22" x14ac:dyDescent="0.2">
      <c r="V5686">
        <v>0.56532436609268188</v>
      </c>
    </row>
    <row r="5687" spans="22:22" x14ac:dyDescent="0.2">
      <c r="V5687">
        <v>0.56537085771560669</v>
      </c>
    </row>
    <row r="5688" spans="22:22" x14ac:dyDescent="0.2">
      <c r="V5688">
        <v>0.56545251607894897</v>
      </c>
    </row>
    <row r="5689" spans="22:22" x14ac:dyDescent="0.2">
      <c r="V5689">
        <v>0.56556737422943115</v>
      </c>
    </row>
    <row r="5690" spans="22:22" x14ac:dyDescent="0.2">
      <c r="V5690">
        <v>0.56556814908981323</v>
      </c>
    </row>
    <row r="5691" spans="22:22" x14ac:dyDescent="0.2">
      <c r="V5691">
        <v>0.56562775373458862</v>
      </c>
    </row>
    <row r="5692" spans="22:22" x14ac:dyDescent="0.2">
      <c r="V5692">
        <v>0.56565827131271362</v>
      </c>
    </row>
    <row r="5693" spans="22:22" x14ac:dyDescent="0.2">
      <c r="V5693">
        <v>0.56566792726516724</v>
      </c>
    </row>
    <row r="5694" spans="22:22" x14ac:dyDescent="0.2">
      <c r="V5694">
        <v>0.56568616628646851</v>
      </c>
    </row>
    <row r="5695" spans="22:22" x14ac:dyDescent="0.2">
      <c r="V5695">
        <v>0.5656924843788147</v>
      </c>
    </row>
    <row r="5696" spans="22:22" x14ac:dyDescent="0.2">
      <c r="V5696">
        <v>0.56573808193206787</v>
      </c>
    </row>
    <row r="5697" spans="22:22" x14ac:dyDescent="0.2">
      <c r="V5697">
        <v>0.56574821472167969</v>
      </c>
    </row>
    <row r="5698" spans="22:22" x14ac:dyDescent="0.2">
      <c r="V5698">
        <v>0.56576132774353027</v>
      </c>
    </row>
    <row r="5699" spans="22:22" x14ac:dyDescent="0.2">
      <c r="V5699">
        <v>0.56578624248504639</v>
      </c>
    </row>
    <row r="5700" spans="22:22" x14ac:dyDescent="0.2">
      <c r="V5700">
        <v>0.56584542989730835</v>
      </c>
    </row>
    <row r="5701" spans="22:22" x14ac:dyDescent="0.2">
      <c r="V5701">
        <v>0.56590104103088379</v>
      </c>
    </row>
    <row r="5702" spans="22:22" x14ac:dyDescent="0.2">
      <c r="V5702">
        <v>0.56602120399475098</v>
      </c>
    </row>
    <row r="5703" spans="22:22" x14ac:dyDescent="0.2">
      <c r="V5703">
        <v>0.56611859798431396</v>
      </c>
    </row>
    <row r="5704" spans="22:22" x14ac:dyDescent="0.2">
      <c r="V5704">
        <v>0.56612467765808105</v>
      </c>
    </row>
    <row r="5705" spans="22:22" x14ac:dyDescent="0.2">
      <c r="V5705">
        <v>0.56615298986434937</v>
      </c>
    </row>
    <row r="5706" spans="22:22" x14ac:dyDescent="0.2">
      <c r="V5706">
        <v>0.56624501943588257</v>
      </c>
    </row>
    <row r="5707" spans="22:22" x14ac:dyDescent="0.2">
      <c r="V5707">
        <v>0.56629741191864014</v>
      </c>
    </row>
    <row r="5708" spans="22:22" x14ac:dyDescent="0.2">
      <c r="V5708">
        <v>0.56634724140167236</v>
      </c>
    </row>
    <row r="5709" spans="22:22" x14ac:dyDescent="0.2">
      <c r="V5709">
        <v>0.56637811660766602</v>
      </c>
    </row>
    <row r="5710" spans="22:22" x14ac:dyDescent="0.2">
      <c r="V5710">
        <v>0.56640046834945679</v>
      </c>
    </row>
    <row r="5711" spans="22:22" x14ac:dyDescent="0.2">
      <c r="V5711">
        <v>0.56645703315734863</v>
      </c>
    </row>
    <row r="5712" spans="22:22" x14ac:dyDescent="0.2">
      <c r="V5712">
        <v>0.56662416458129883</v>
      </c>
    </row>
    <row r="5713" spans="22:22" x14ac:dyDescent="0.2">
      <c r="V5713">
        <v>0.56664097309112549</v>
      </c>
    </row>
    <row r="5714" spans="22:22" x14ac:dyDescent="0.2">
      <c r="V5714">
        <v>0.5670013427734375</v>
      </c>
    </row>
    <row r="5715" spans="22:22" x14ac:dyDescent="0.2">
      <c r="V5715">
        <v>0.56707358360290527</v>
      </c>
    </row>
    <row r="5716" spans="22:22" x14ac:dyDescent="0.2">
      <c r="V5716">
        <v>0.56714153289794922</v>
      </c>
    </row>
    <row r="5717" spans="22:22" x14ac:dyDescent="0.2">
      <c r="V5717">
        <v>0.56731593608856201</v>
      </c>
    </row>
    <row r="5718" spans="22:22" x14ac:dyDescent="0.2">
      <c r="V5718">
        <v>0.56732732057571411</v>
      </c>
    </row>
    <row r="5719" spans="22:22" x14ac:dyDescent="0.2">
      <c r="V5719">
        <v>0.56738752126693726</v>
      </c>
    </row>
    <row r="5720" spans="22:22" x14ac:dyDescent="0.2">
      <c r="V5720">
        <v>0.56742006540298462</v>
      </c>
    </row>
    <row r="5721" spans="22:22" x14ac:dyDescent="0.2">
      <c r="V5721">
        <v>0.56753832101821899</v>
      </c>
    </row>
    <row r="5722" spans="22:22" x14ac:dyDescent="0.2">
      <c r="V5722">
        <v>0.56763464212417603</v>
      </c>
    </row>
    <row r="5723" spans="22:22" x14ac:dyDescent="0.2">
      <c r="V5723">
        <v>0.56773608922958374</v>
      </c>
    </row>
    <row r="5724" spans="22:22" x14ac:dyDescent="0.2">
      <c r="V5724">
        <v>0.5677916407585144</v>
      </c>
    </row>
    <row r="5725" spans="22:22" x14ac:dyDescent="0.2">
      <c r="V5725">
        <v>0.56783014535903931</v>
      </c>
    </row>
    <row r="5726" spans="22:22" x14ac:dyDescent="0.2">
      <c r="V5726">
        <v>0.56789654493331909</v>
      </c>
    </row>
    <row r="5727" spans="22:22" x14ac:dyDescent="0.2">
      <c r="V5727">
        <v>0.56790119409561157</v>
      </c>
    </row>
    <row r="5728" spans="22:22" x14ac:dyDescent="0.2">
      <c r="V5728">
        <v>0.5679437518119812</v>
      </c>
    </row>
    <row r="5729" spans="22:22" x14ac:dyDescent="0.2">
      <c r="V5729">
        <v>0.56796258687973022</v>
      </c>
    </row>
    <row r="5730" spans="22:22" x14ac:dyDescent="0.2">
      <c r="V5730">
        <v>0.56803303956985474</v>
      </c>
    </row>
    <row r="5731" spans="22:22" x14ac:dyDescent="0.2">
      <c r="V5731">
        <v>0.56809335947036743</v>
      </c>
    </row>
    <row r="5732" spans="22:22" x14ac:dyDescent="0.2">
      <c r="V5732">
        <v>0.56814330816268921</v>
      </c>
    </row>
    <row r="5733" spans="22:22" x14ac:dyDescent="0.2">
      <c r="V5733">
        <v>0.56817829608917236</v>
      </c>
    </row>
    <row r="5734" spans="22:22" x14ac:dyDescent="0.2">
      <c r="V5734">
        <v>0.56819885969161987</v>
      </c>
    </row>
    <row r="5735" spans="22:22" x14ac:dyDescent="0.2">
      <c r="V5735">
        <v>0.56827110052108765</v>
      </c>
    </row>
    <row r="5736" spans="22:22" x14ac:dyDescent="0.2">
      <c r="V5736">
        <v>0.56827163696289063</v>
      </c>
    </row>
    <row r="5737" spans="22:22" x14ac:dyDescent="0.2">
      <c r="V5737">
        <v>0.56845009326934814</v>
      </c>
    </row>
    <row r="5738" spans="22:22" x14ac:dyDescent="0.2">
      <c r="V5738">
        <v>0.5684962272644043</v>
      </c>
    </row>
    <row r="5739" spans="22:22" x14ac:dyDescent="0.2">
      <c r="V5739">
        <v>0.56867444515228271</v>
      </c>
    </row>
    <row r="5740" spans="22:22" x14ac:dyDescent="0.2">
      <c r="V5740">
        <v>0.56884288787841797</v>
      </c>
    </row>
    <row r="5741" spans="22:22" x14ac:dyDescent="0.2">
      <c r="V5741">
        <v>0.56886577606201172</v>
      </c>
    </row>
    <row r="5742" spans="22:22" x14ac:dyDescent="0.2">
      <c r="V5742">
        <v>0.56889224052429199</v>
      </c>
    </row>
    <row r="5743" spans="22:22" x14ac:dyDescent="0.2">
      <c r="V5743">
        <v>0.56889975070953369</v>
      </c>
    </row>
    <row r="5744" spans="22:22" x14ac:dyDescent="0.2">
      <c r="V5744">
        <v>0.56894248723983765</v>
      </c>
    </row>
    <row r="5745" spans="22:22" x14ac:dyDescent="0.2">
      <c r="V5745">
        <v>0.56903320550918579</v>
      </c>
    </row>
    <row r="5746" spans="22:22" x14ac:dyDescent="0.2">
      <c r="V5746">
        <v>0.56905984878540039</v>
      </c>
    </row>
    <row r="5747" spans="22:22" x14ac:dyDescent="0.2">
      <c r="V5747">
        <v>0.5691981315612793</v>
      </c>
    </row>
    <row r="5748" spans="22:22" x14ac:dyDescent="0.2">
      <c r="V5748">
        <v>0.56922101974487305</v>
      </c>
    </row>
    <row r="5749" spans="22:22" x14ac:dyDescent="0.2">
      <c r="V5749">
        <v>0.56925666332244873</v>
      </c>
    </row>
    <row r="5750" spans="22:22" x14ac:dyDescent="0.2">
      <c r="V5750">
        <v>0.56928753852844238</v>
      </c>
    </row>
    <row r="5751" spans="22:22" x14ac:dyDescent="0.2">
      <c r="V5751">
        <v>0.5693894624710083</v>
      </c>
    </row>
    <row r="5752" spans="22:22" x14ac:dyDescent="0.2">
      <c r="V5752">
        <v>0.56950044631958008</v>
      </c>
    </row>
    <row r="5753" spans="22:22" x14ac:dyDescent="0.2">
      <c r="V5753">
        <v>0.56981158256530762</v>
      </c>
    </row>
    <row r="5754" spans="22:22" x14ac:dyDescent="0.2">
      <c r="V5754">
        <v>0.5699724555015564</v>
      </c>
    </row>
    <row r="5755" spans="22:22" x14ac:dyDescent="0.2">
      <c r="V5755">
        <v>0.57000935077667236</v>
      </c>
    </row>
    <row r="5756" spans="22:22" x14ac:dyDescent="0.2">
      <c r="V5756">
        <v>0.57003134489059448</v>
      </c>
    </row>
    <row r="5757" spans="22:22" x14ac:dyDescent="0.2">
      <c r="V5757">
        <v>0.57004851102828979</v>
      </c>
    </row>
    <row r="5758" spans="22:22" x14ac:dyDescent="0.2">
      <c r="V5758">
        <v>0.57006645202636719</v>
      </c>
    </row>
    <row r="5759" spans="22:22" x14ac:dyDescent="0.2">
      <c r="V5759">
        <v>0.57011377811431885</v>
      </c>
    </row>
    <row r="5760" spans="22:22" x14ac:dyDescent="0.2">
      <c r="V5760">
        <v>0.57030636072158813</v>
      </c>
    </row>
    <row r="5761" spans="22:22" x14ac:dyDescent="0.2">
      <c r="V5761">
        <v>0.5703357458114624</v>
      </c>
    </row>
    <row r="5762" spans="22:22" x14ac:dyDescent="0.2">
      <c r="V5762">
        <v>0.57039952278137207</v>
      </c>
    </row>
    <row r="5763" spans="22:22" x14ac:dyDescent="0.2">
      <c r="V5763">
        <v>0.57046520709991455</v>
      </c>
    </row>
    <row r="5764" spans="22:22" x14ac:dyDescent="0.2">
      <c r="V5764">
        <v>0.57052892446517944</v>
      </c>
    </row>
    <row r="5765" spans="22:22" x14ac:dyDescent="0.2">
      <c r="V5765">
        <v>0.57057923078536987</v>
      </c>
    </row>
    <row r="5766" spans="22:22" x14ac:dyDescent="0.2">
      <c r="V5766">
        <v>0.57060497999191284</v>
      </c>
    </row>
    <row r="5767" spans="22:22" x14ac:dyDescent="0.2">
      <c r="V5767">
        <v>0.5706329345703125</v>
      </c>
    </row>
    <row r="5768" spans="22:22" x14ac:dyDescent="0.2">
      <c r="V5768">
        <v>0.57075637578964233</v>
      </c>
    </row>
    <row r="5769" spans="22:22" x14ac:dyDescent="0.2">
      <c r="V5769">
        <v>0.57077544927597046</v>
      </c>
    </row>
    <row r="5770" spans="22:22" x14ac:dyDescent="0.2">
      <c r="V5770">
        <v>0.5708203911781311</v>
      </c>
    </row>
    <row r="5771" spans="22:22" x14ac:dyDescent="0.2">
      <c r="V5771">
        <v>0.570933997631073</v>
      </c>
    </row>
    <row r="5772" spans="22:22" x14ac:dyDescent="0.2">
      <c r="V5772">
        <v>0.5710563063621521</v>
      </c>
    </row>
    <row r="5773" spans="22:22" x14ac:dyDescent="0.2">
      <c r="V5773">
        <v>0.57112026214599609</v>
      </c>
    </row>
    <row r="5774" spans="22:22" x14ac:dyDescent="0.2">
      <c r="V5774">
        <v>0.57127535343170166</v>
      </c>
    </row>
    <row r="5775" spans="22:22" x14ac:dyDescent="0.2">
      <c r="V5775">
        <v>0.5714295506477356</v>
      </c>
    </row>
    <row r="5776" spans="22:22" x14ac:dyDescent="0.2">
      <c r="V5776">
        <v>0.57163411378860474</v>
      </c>
    </row>
    <row r="5777" spans="22:22" x14ac:dyDescent="0.2">
      <c r="V5777">
        <v>0.57175976037979126</v>
      </c>
    </row>
    <row r="5778" spans="22:22" x14ac:dyDescent="0.2">
      <c r="V5778">
        <v>0.57184040546417236</v>
      </c>
    </row>
    <row r="5779" spans="22:22" x14ac:dyDescent="0.2">
      <c r="V5779">
        <v>0.57192981243133545</v>
      </c>
    </row>
    <row r="5780" spans="22:22" x14ac:dyDescent="0.2">
      <c r="V5780">
        <v>0.57194578647613525</v>
      </c>
    </row>
    <row r="5781" spans="22:22" x14ac:dyDescent="0.2">
      <c r="V5781">
        <v>0.57196295261383057</v>
      </c>
    </row>
    <row r="5782" spans="22:22" x14ac:dyDescent="0.2">
      <c r="V5782">
        <v>0.57200217247009277</v>
      </c>
    </row>
    <row r="5783" spans="22:22" x14ac:dyDescent="0.2">
      <c r="V5783">
        <v>0.57202541828155518</v>
      </c>
    </row>
    <row r="5784" spans="22:22" x14ac:dyDescent="0.2">
      <c r="V5784">
        <v>0.57205706834793091</v>
      </c>
    </row>
    <row r="5785" spans="22:22" x14ac:dyDescent="0.2">
      <c r="V5785">
        <v>0.57211095094680786</v>
      </c>
    </row>
    <row r="5786" spans="22:22" x14ac:dyDescent="0.2">
      <c r="V5786">
        <v>0.57229852676391602</v>
      </c>
    </row>
    <row r="5787" spans="22:22" x14ac:dyDescent="0.2">
      <c r="V5787">
        <v>0.57237958908081055</v>
      </c>
    </row>
    <row r="5788" spans="22:22" x14ac:dyDescent="0.2">
      <c r="V5788">
        <v>0.57241964340209961</v>
      </c>
    </row>
    <row r="5789" spans="22:22" x14ac:dyDescent="0.2">
      <c r="V5789">
        <v>0.57245254516601563</v>
      </c>
    </row>
    <row r="5790" spans="22:22" x14ac:dyDescent="0.2">
      <c r="V5790">
        <v>0.57248044013977051</v>
      </c>
    </row>
    <row r="5791" spans="22:22" x14ac:dyDescent="0.2">
      <c r="V5791">
        <v>0.57277274131774902</v>
      </c>
    </row>
    <row r="5792" spans="22:22" x14ac:dyDescent="0.2">
      <c r="V5792">
        <v>0.57284504175186157</v>
      </c>
    </row>
    <row r="5793" spans="22:22" x14ac:dyDescent="0.2">
      <c r="V5793">
        <v>0.57287228107452393</v>
      </c>
    </row>
    <row r="5794" spans="22:22" x14ac:dyDescent="0.2">
      <c r="V5794">
        <v>0.57287293672561646</v>
      </c>
    </row>
    <row r="5795" spans="22:22" x14ac:dyDescent="0.2">
      <c r="V5795">
        <v>0.57300913333892822</v>
      </c>
    </row>
    <row r="5796" spans="22:22" x14ac:dyDescent="0.2">
      <c r="V5796">
        <v>0.57325148582458496</v>
      </c>
    </row>
    <row r="5797" spans="22:22" x14ac:dyDescent="0.2">
      <c r="V5797">
        <v>0.57330691814422607</v>
      </c>
    </row>
    <row r="5798" spans="22:22" x14ac:dyDescent="0.2">
      <c r="V5798">
        <v>0.57345092296600342</v>
      </c>
    </row>
    <row r="5799" spans="22:22" x14ac:dyDescent="0.2">
      <c r="V5799">
        <v>0.57351791858673096</v>
      </c>
    </row>
    <row r="5800" spans="22:22" x14ac:dyDescent="0.2">
      <c r="V5800">
        <v>0.5736115574836731</v>
      </c>
    </row>
    <row r="5801" spans="22:22" x14ac:dyDescent="0.2">
      <c r="V5801">
        <v>0.57367146015167236</v>
      </c>
    </row>
    <row r="5802" spans="22:22" x14ac:dyDescent="0.2">
      <c r="V5802">
        <v>0.57370883226394653</v>
      </c>
    </row>
    <row r="5803" spans="22:22" x14ac:dyDescent="0.2">
      <c r="V5803">
        <v>0.57378876209259033</v>
      </c>
    </row>
    <row r="5804" spans="22:22" x14ac:dyDescent="0.2">
      <c r="V5804">
        <v>0.57402342557907104</v>
      </c>
    </row>
    <row r="5805" spans="22:22" x14ac:dyDescent="0.2">
      <c r="V5805">
        <v>0.57429361343383789</v>
      </c>
    </row>
    <row r="5806" spans="22:22" x14ac:dyDescent="0.2">
      <c r="V5806">
        <v>0.574299156665802</v>
      </c>
    </row>
    <row r="5807" spans="22:22" x14ac:dyDescent="0.2">
      <c r="V5807">
        <v>0.57438701391220093</v>
      </c>
    </row>
    <row r="5808" spans="22:22" x14ac:dyDescent="0.2">
      <c r="V5808">
        <v>0.57448595762252808</v>
      </c>
    </row>
    <row r="5809" spans="22:22" x14ac:dyDescent="0.2">
      <c r="V5809">
        <v>0.57464569807052612</v>
      </c>
    </row>
    <row r="5810" spans="22:22" x14ac:dyDescent="0.2">
      <c r="V5810">
        <v>0.57510673999786377</v>
      </c>
    </row>
    <row r="5811" spans="22:22" x14ac:dyDescent="0.2">
      <c r="V5811">
        <v>0.57521510124206543</v>
      </c>
    </row>
    <row r="5812" spans="22:22" x14ac:dyDescent="0.2">
      <c r="V5812">
        <v>0.57526028156280518</v>
      </c>
    </row>
    <row r="5813" spans="22:22" x14ac:dyDescent="0.2">
      <c r="V5813">
        <v>0.57527107000350952</v>
      </c>
    </row>
    <row r="5814" spans="22:22" x14ac:dyDescent="0.2">
      <c r="V5814">
        <v>0.57527130842208862</v>
      </c>
    </row>
    <row r="5815" spans="22:22" x14ac:dyDescent="0.2">
      <c r="V5815">
        <v>0.57532674074172974</v>
      </c>
    </row>
    <row r="5816" spans="22:22" x14ac:dyDescent="0.2">
      <c r="V5816">
        <v>0.57565945386886597</v>
      </c>
    </row>
    <row r="5817" spans="22:22" x14ac:dyDescent="0.2">
      <c r="V5817">
        <v>0.57576334476470947</v>
      </c>
    </row>
    <row r="5818" spans="22:22" x14ac:dyDescent="0.2">
      <c r="V5818">
        <v>0.57591724395751953</v>
      </c>
    </row>
    <row r="5819" spans="22:22" x14ac:dyDescent="0.2">
      <c r="V5819">
        <v>0.5762479305267334</v>
      </c>
    </row>
    <row r="5820" spans="22:22" x14ac:dyDescent="0.2">
      <c r="V5820">
        <v>0.57635694742202759</v>
      </c>
    </row>
    <row r="5821" spans="22:22" x14ac:dyDescent="0.2">
      <c r="V5821">
        <v>0.57645994424819946</v>
      </c>
    </row>
    <row r="5822" spans="22:22" x14ac:dyDescent="0.2">
      <c r="V5822">
        <v>0.57654690742492676</v>
      </c>
    </row>
    <row r="5823" spans="22:22" x14ac:dyDescent="0.2">
      <c r="V5823">
        <v>0.576587975025177</v>
      </c>
    </row>
    <row r="5824" spans="22:22" x14ac:dyDescent="0.2">
      <c r="V5824">
        <v>0.57675057649612427</v>
      </c>
    </row>
    <row r="5825" spans="22:22" x14ac:dyDescent="0.2">
      <c r="V5825">
        <v>0.57684695720672607</v>
      </c>
    </row>
    <row r="5826" spans="22:22" x14ac:dyDescent="0.2">
      <c r="V5826">
        <v>0.57692384719848633</v>
      </c>
    </row>
    <row r="5827" spans="22:22" x14ac:dyDescent="0.2">
      <c r="V5827">
        <v>0.57711929082870483</v>
      </c>
    </row>
    <row r="5828" spans="22:22" x14ac:dyDescent="0.2">
      <c r="V5828">
        <v>0.57712554931640625</v>
      </c>
    </row>
    <row r="5829" spans="22:22" x14ac:dyDescent="0.2">
      <c r="V5829">
        <v>0.57713770866394043</v>
      </c>
    </row>
    <row r="5830" spans="22:22" x14ac:dyDescent="0.2">
      <c r="V5830">
        <v>0.57716208696365356</v>
      </c>
    </row>
    <row r="5831" spans="22:22" x14ac:dyDescent="0.2">
      <c r="V5831">
        <v>0.57721668481826782</v>
      </c>
    </row>
    <row r="5832" spans="22:22" x14ac:dyDescent="0.2">
      <c r="V5832">
        <v>0.5774155855178833</v>
      </c>
    </row>
    <row r="5833" spans="22:22" x14ac:dyDescent="0.2">
      <c r="V5833">
        <v>0.57745850086212158</v>
      </c>
    </row>
    <row r="5834" spans="22:22" x14ac:dyDescent="0.2">
      <c r="V5834">
        <v>0.57758623361587524</v>
      </c>
    </row>
    <row r="5835" spans="22:22" x14ac:dyDescent="0.2">
      <c r="V5835">
        <v>0.57769757509231567</v>
      </c>
    </row>
    <row r="5836" spans="22:22" x14ac:dyDescent="0.2">
      <c r="V5836">
        <v>0.57778489589691162</v>
      </c>
    </row>
    <row r="5837" spans="22:22" x14ac:dyDescent="0.2">
      <c r="V5837">
        <v>0.57792973518371582</v>
      </c>
    </row>
    <row r="5838" spans="22:22" x14ac:dyDescent="0.2">
      <c r="V5838">
        <v>0.57799369096755981</v>
      </c>
    </row>
    <row r="5839" spans="22:22" x14ac:dyDescent="0.2">
      <c r="V5839">
        <v>0.57801908254623413</v>
      </c>
    </row>
    <row r="5840" spans="22:22" x14ac:dyDescent="0.2">
      <c r="V5840">
        <v>0.57809168100357056</v>
      </c>
    </row>
    <row r="5841" spans="22:22" x14ac:dyDescent="0.2">
      <c r="V5841">
        <v>0.57831859588623047</v>
      </c>
    </row>
    <row r="5842" spans="22:22" x14ac:dyDescent="0.2">
      <c r="V5842">
        <v>0.57847660779953003</v>
      </c>
    </row>
    <row r="5843" spans="22:22" x14ac:dyDescent="0.2">
      <c r="V5843">
        <v>0.57854408025741577</v>
      </c>
    </row>
    <row r="5844" spans="22:22" x14ac:dyDescent="0.2">
      <c r="V5844">
        <v>0.57856714725494385</v>
      </c>
    </row>
    <row r="5845" spans="22:22" x14ac:dyDescent="0.2">
      <c r="V5845">
        <v>0.57858985662460327</v>
      </c>
    </row>
    <row r="5846" spans="22:22" x14ac:dyDescent="0.2">
      <c r="V5846">
        <v>0.57862961292266846</v>
      </c>
    </row>
    <row r="5847" spans="22:22" x14ac:dyDescent="0.2">
      <c r="V5847">
        <v>0.57875019311904907</v>
      </c>
    </row>
    <row r="5848" spans="22:22" x14ac:dyDescent="0.2">
      <c r="V5848">
        <v>0.5788261890411377</v>
      </c>
    </row>
    <row r="5849" spans="22:22" x14ac:dyDescent="0.2">
      <c r="V5849">
        <v>0.57888561487197876</v>
      </c>
    </row>
    <row r="5850" spans="22:22" x14ac:dyDescent="0.2">
      <c r="V5850">
        <v>0.57906270027160645</v>
      </c>
    </row>
    <row r="5851" spans="22:22" x14ac:dyDescent="0.2">
      <c r="V5851">
        <v>0.57920891046524048</v>
      </c>
    </row>
    <row r="5852" spans="22:22" x14ac:dyDescent="0.2">
      <c r="V5852">
        <v>0.57938081026077271</v>
      </c>
    </row>
    <row r="5853" spans="22:22" x14ac:dyDescent="0.2">
      <c r="V5853">
        <v>0.57956910133361816</v>
      </c>
    </row>
    <row r="5854" spans="22:22" x14ac:dyDescent="0.2">
      <c r="V5854">
        <v>0.57987570762634277</v>
      </c>
    </row>
    <row r="5855" spans="22:22" x14ac:dyDescent="0.2">
      <c r="V5855">
        <v>0.57993650436401367</v>
      </c>
    </row>
    <row r="5856" spans="22:22" x14ac:dyDescent="0.2">
      <c r="V5856">
        <v>0.58003431558609009</v>
      </c>
    </row>
    <row r="5857" spans="22:22" x14ac:dyDescent="0.2">
      <c r="V5857">
        <v>0.58013689517974854</v>
      </c>
    </row>
    <row r="5858" spans="22:22" x14ac:dyDescent="0.2">
      <c r="V5858">
        <v>0.58014434576034546</v>
      </c>
    </row>
    <row r="5859" spans="22:22" x14ac:dyDescent="0.2">
      <c r="V5859">
        <v>0.58036434650421143</v>
      </c>
    </row>
    <row r="5860" spans="22:22" x14ac:dyDescent="0.2">
      <c r="V5860">
        <v>0.58052164316177368</v>
      </c>
    </row>
    <row r="5861" spans="22:22" x14ac:dyDescent="0.2">
      <c r="V5861">
        <v>0.58074659109115601</v>
      </c>
    </row>
    <row r="5862" spans="22:22" x14ac:dyDescent="0.2">
      <c r="V5862">
        <v>0.58084458112716675</v>
      </c>
    </row>
    <row r="5863" spans="22:22" x14ac:dyDescent="0.2">
      <c r="V5863">
        <v>0.58088165521621704</v>
      </c>
    </row>
    <row r="5864" spans="22:22" x14ac:dyDescent="0.2">
      <c r="V5864">
        <v>0.58096534013748169</v>
      </c>
    </row>
    <row r="5865" spans="22:22" x14ac:dyDescent="0.2">
      <c r="V5865">
        <v>0.58097892999649048</v>
      </c>
    </row>
    <row r="5866" spans="22:22" x14ac:dyDescent="0.2">
      <c r="V5866">
        <v>0.58124464750289917</v>
      </c>
    </row>
    <row r="5867" spans="22:22" x14ac:dyDescent="0.2">
      <c r="V5867">
        <v>0.58164292573928833</v>
      </c>
    </row>
    <row r="5868" spans="22:22" x14ac:dyDescent="0.2">
      <c r="V5868">
        <v>0.58188867568969727</v>
      </c>
    </row>
    <row r="5869" spans="22:22" x14ac:dyDescent="0.2">
      <c r="V5869">
        <v>0.58191519975662231</v>
      </c>
    </row>
    <row r="5870" spans="22:22" x14ac:dyDescent="0.2">
      <c r="V5870">
        <v>0.58210247755050659</v>
      </c>
    </row>
    <row r="5871" spans="22:22" x14ac:dyDescent="0.2">
      <c r="V5871">
        <v>0.58233070373535156</v>
      </c>
    </row>
    <row r="5872" spans="22:22" x14ac:dyDescent="0.2">
      <c r="V5872">
        <v>0.58241820335388184</v>
      </c>
    </row>
    <row r="5873" spans="22:22" x14ac:dyDescent="0.2">
      <c r="V5873">
        <v>0.58247458934783936</v>
      </c>
    </row>
    <row r="5874" spans="22:22" x14ac:dyDescent="0.2">
      <c r="V5874">
        <v>0.58254987001419067</v>
      </c>
    </row>
    <row r="5875" spans="22:22" x14ac:dyDescent="0.2">
      <c r="V5875">
        <v>0.58262526988983154</v>
      </c>
    </row>
    <row r="5876" spans="22:22" x14ac:dyDescent="0.2">
      <c r="V5876">
        <v>0.58263009786605835</v>
      </c>
    </row>
    <row r="5877" spans="22:22" x14ac:dyDescent="0.2">
      <c r="V5877">
        <v>0.58284616470336914</v>
      </c>
    </row>
    <row r="5878" spans="22:22" x14ac:dyDescent="0.2">
      <c r="V5878">
        <v>0.58302801847457886</v>
      </c>
    </row>
    <row r="5879" spans="22:22" x14ac:dyDescent="0.2">
      <c r="V5879">
        <v>0.58303779363632202</v>
      </c>
    </row>
    <row r="5880" spans="22:22" x14ac:dyDescent="0.2">
      <c r="V5880">
        <v>0.58333587646484375</v>
      </c>
    </row>
    <row r="5881" spans="22:22" x14ac:dyDescent="0.2">
      <c r="V5881">
        <v>0.58335810899734497</v>
      </c>
    </row>
    <row r="5882" spans="22:22" x14ac:dyDescent="0.2">
      <c r="V5882">
        <v>0.58367395401000977</v>
      </c>
    </row>
    <row r="5883" spans="22:22" x14ac:dyDescent="0.2">
      <c r="V5883">
        <v>0.58397024869918823</v>
      </c>
    </row>
    <row r="5884" spans="22:22" x14ac:dyDescent="0.2">
      <c r="V5884">
        <v>0.58401167392730713</v>
      </c>
    </row>
    <row r="5885" spans="22:22" x14ac:dyDescent="0.2">
      <c r="V5885">
        <v>0.58413487672805786</v>
      </c>
    </row>
    <row r="5886" spans="22:22" x14ac:dyDescent="0.2">
      <c r="V5886">
        <v>0.58422607183456421</v>
      </c>
    </row>
    <row r="5887" spans="22:22" x14ac:dyDescent="0.2">
      <c r="V5887">
        <v>0.58432114124298096</v>
      </c>
    </row>
    <row r="5888" spans="22:22" x14ac:dyDescent="0.2">
      <c r="V5888">
        <v>0.58433651924133301</v>
      </c>
    </row>
    <row r="5889" spans="22:22" x14ac:dyDescent="0.2">
      <c r="V5889">
        <v>0.58441096544265747</v>
      </c>
    </row>
    <row r="5890" spans="22:22" x14ac:dyDescent="0.2">
      <c r="V5890">
        <v>0.58460021018981934</v>
      </c>
    </row>
    <row r="5891" spans="22:22" x14ac:dyDescent="0.2">
      <c r="V5891">
        <v>0.58467811346054077</v>
      </c>
    </row>
    <row r="5892" spans="22:22" x14ac:dyDescent="0.2">
      <c r="V5892">
        <v>0.58474040031433105</v>
      </c>
    </row>
    <row r="5893" spans="22:22" x14ac:dyDescent="0.2">
      <c r="V5893">
        <v>0.58476203680038452</v>
      </c>
    </row>
    <row r="5894" spans="22:22" x14ac:dyDescent="0.2">
      <c r="V5894">
        <v>0.58492332696914673</v>
      </c>
    </row>
    <row r="5895" spans="22:22" x14ac:dyDescent="0.2">
      <c r="V5895">
        <v>0.58499878644943237</v>
      </c>
    </row>
    <row r="5896" spans="22:22" x14ac:dyDescent="0.2">
      <c r="V5896">
        <v>0.5850709080696106</v>
      </c>
    </row>
    <row r="5897" spans="22:22" x14ac:dyDescent="0.2">
      <c r="V5897">
        <v>0.58510893583297729</v>
      </c>
    </row>
    <row r="5898" spans="22:22" x14ac:dyDescent="0.2">
      <c r="V5898">
        <v>0.58512461185455322</v>
      </c>
    </row>
    <row r="5899" spans="22:22" x14ac:dyDescent="0.2">
      <c r="V5899">
        <v>0.5851326584815979</v>
      </c>
    </row>
    <row r="5900" spans="22:22" x14ac:dyDescent="0.2">
      <c r="V5900">
        <v>0.58513361215591431</v>
      </c>
    </row>
    <row r="5901" spans="22:22" x14ac:dyDescent="0.2">
      <c r="V5901">
        <v>0.58513706922531128</v>
      </c>
    </row>
    <row r="5902" spans="22:22" x14ac:dyDescent="0.2">
      <c r="V5902">
        <v>0.58517956733703613</v>
      </c>
    </row>
    <row r="5903" spans="22:22" x14ac:dyDescent="0.2">
      <c r="V5903">
        <v>0.58522182703018188</v>
      </c>
    </row>
    <row r="5904" spans="22:22" x14ac:dyDescent="0.2">
      <c r="V5904">
        <v>0.58523160219192505</v>
      </c>
    </row>
    <row r="5905" spans="22:22" x14ac:dyDescent="0.2">
      <c r="V5905">
        <v>0.58528965711593628</v>
      </c>
    </row>
    <row r="5906" spans="22:22" x14ac:dyDescent="0.2">
      <c r="V5906">
        <v>0.58537071943283081</v>
      </c>
    </row>
    <row r="5907" spans="22:22" x14ac:dyDescent="0.2">
      <c r="V5907">
        <v>0.58540666103363037</v>
      </c>
    </row>
    <row r="5908" spans="22:22" x14ac:dyDescent="0.2">
      <c r="V5908">
        <v>0.58541619777679443</v>
      </c>
    </row>
    <row r="5909" spans="22:22" x14ac:dyDescent="0.2">
      <c r="V5909">
        <v>0.58550769090652466</v>
      </c>
    </row>
    <row r="5910" spans="22:22" x14ac:dyDescent="0.2">
      <c r="V5910">
        <v>0.5864298939704895</v>
      </c>
    </row>
    <row r="5911" spans="22:22" x14ac:dyDescent="0.2">
      <c r="V5911">
        <v>0.58647561073303223</v>
      </c>
    </row>
    <row r="5912" spans="22:22" x14ac:dyDescent="0.2">
      <c r="V5912">
        <v>0.58648580312728882</v>
      </c>
    </row>
    <row r="5913" spans="22:22" x14ac:dyDescent="0.2">
      <c r="V5913">
        <v>0.58658331632614136</v>
      </c>
    </row>
    <row r="5914" spans="22:22" x14ac:dyDescent="0.2">
      <c r="V5914">
        <v>0.58660435676574707</v>
      </c>
    </row>
    <row r="5915" spans="22:22" x14ac:dyDescent="0.2">
      <c r="V5915">
        <v>0.58667111396789551</v>
      </c>
    </row>
    <row r="5916" spans="22:22" x14ac:dyDescent="0.2">
      <c r="V5916">
        <v>0.58681350946426392</v>
      </c>
    </row>
    <row r="5917" spans="22:22" x14ac:dyDescent="0.2">
      <c r="V5917">
        <v>0.58683919906616211</v>
      </c>
    </row>
    <row r="5918" spans="22:22" x14ac:dyDescent="0.2">
      <c r="V5918">
        <v>0.58693361282348633</v>
      </c>
    </row>
    <row r="5919" spans="22:22" x14ac:dyDescent="0.2">
      <c r="V5919">
        <v>0.58695656061172485</v>
      </c>
    </row>
    <row r="5920" spans="22:22" x14ac:dyDescent="0.2">
      <c r="V5920">
        <v>0.58696681261062622</v>
      </c>
    </row>
    <row r="5921" spans="22:22" x14ac:dyDescent="0.2">
      <c r="V5921">
        <v>0.58700180053710938</v>
      </c>
    </row>
    <row r="5922" spans="22:22" x14ac:dyDescent="0.2">
      <c r="V5922">
        <v>0.58702486753463745</v>
      </c>
    </row>
    <row r="5923" spans="22:22" x14ac:dyDescent="0.2">
      <c r="V5923">
        <v>0.58703207969665527</v>
      </c>
    </row>
    <row r="5924" spans="22:22" x14ac:dyDescent="0.2">
      <c r="V5924">
        <v>0.58717697858810425</v>
      </c>
    </row>
    <row r="5925" spans="22:22" x14ac:dyDescent="0.2">
      <c r="V5925">
        <v>0.58725541830062866</v>
      </c>
    </row>
    <row r="5926" spans="22:22" x14ac:dyDescent="0.2">
      <c r="V5926">
        <v>0.58744132518768311</v>
      </c>
    </row>
    <row r="5927" spans="22:22" x14ac:dyDescent="0.2">
      <c r="V5927">
        <v>0.58754974603652954</v>
      </c>
    </row>
    <row r="5928" spans="22:22" x14ac:dyDescent="0.2">
      <c r="V5928">
        <v>0.5875551700592041</v>
      </c>
    </row>
    <row r="5929" spans="22:22" x14ac:dyDescent="0.2">
      <c r="V5929">
        <v>0.58755838871002197</v>
      </c>
    </row>
    <row r="5930" spans="22:22" x14ac:dyDescent="0.2">
      <c r="V5930">
        <v>0.58781725168228149</v>
      </c>
    </row>
    <row r="5931" spans="22:22" x14ac:dyDescent="0.2">
      <c r="V5931">
        <v>0.58798128366470337</v>
      </c>
    </row>
    <row r="5932" spans="22:22" x14ac:dyDescent="0.2">
      <c r="V5932">
        <v>0.58866614103317261</v>
      </c>
    </row>
    <row r="5933" spans="22:22" x14ac:dyDescent="0.2">
      <c r="V5933">
        <v>0.58890700340270996</v>
      </c>
    </row>
    <row r="5934" spans="22:22" x14ac:dyDescent="0.2">
      <c r="V5934">
        <v>0.58893865346908569</v>
      </c>
    </row>
    <row r="5935" spans="22:22" x14ac:dyDescent="0.2">
      <c r="V5935">
        <v>0.58923113346099854</v>
      </c>
    </row>
    <row r="5936" spans="22:22" x14ac:dyDescent="0.2">
      <c r="V5936">
        <v>0.58934497833251953</v>
      </c>
    </row>
    <row r="5937" spans="22:22" x14ac:dyDescent="0.2">
      <c r="V5937">
        <v>0.58935034275054932</v>
      </c>
    </row>
    <row r="5938" spans="22:22" x14ac:dyDescent="0.2">
      <c r="V5938">
        <v>0.58946269750595093</v>
      </c>
    </row>
    <row r="5939" spans="22:22" x14ac:dyDescent="0.2">
      <c r="V5939">
        <v>0.5894773006439209</v>
      </c>
    </row>
    <row r="5940" spans="22:22" x14ac:dyDescent="0.2">
      <c r="V5940">
        <v>0.58957570791244507</v>
      </c>
    </row>
    <row r="5941" spans="22:22" x14ac:dyDescent="0.2">
      <c r="V5941">
        <v>0.58962750434875488</v>
      </c>
    </row>
    <row r="5942" spans="22:22" x14ac:dyDescent="0.2">
      <c r="V5942">
        <v>0.58963674306869507</v>
      </c>
    </row>
    <row r="5943" spans="22:22" x14ac:dyDescent="0.2">
      <c r="V5943">
        <v>0.58971172571182251</v>
      </c>
    </row>
    <row r="5944" spans="22:22" x14ac:dyDescent="0.2">
      <c r="V5944">
        <v>0.58977806568145752</v>
      </c>
    </row>
    <row r="5945" spans="22:22" x14ac:dyDescent="0.2">
      <c r="V5945">
        <v>0.58982169628143311</v>
      </c>
    </row>
    <row r="5946" spans="22:22" x14ac:dyDescent="0.2">
      <c r="V5946">
        <v>0.58985495567321777</v>
      </c>
    </row>
    <row r="5947" spans="22:22" x14ac:dyDescent="0.2">
      <c r="V5947">
        <v>0.58999049663543701</v>
      </c>
    </row>
    <row r="5948" spans="22:22" x14ac:dyDescent="0.2">
      <c r="V5948">
        <v>0.59000617265701294</v>
      </c>
    </row>
    <row r="5949" spans="22:22" x14ac:dyDescent="0.2">
      <c r="V5949">
        <v>0.59013211727142334</v>
      </c>
    </row>
    <row r="5950" spans="22:22" x14ac:dyDescent="0.2">
      <c r="V5950">
        <v>0.59025359153747559</v>
      </c>
    </row>
    <row r="5951" spans="22:22" x14ac:dyDescent="0.2">
      <c r="V5951">
        <v>0.59028655290603638</v>
      </c>
    </row>
    <row r="5952" spans="22:22" x14ac:dyDescent="0.2">
      <c r="V5952">
        <v>0.59041124582290649</v>
      </c>
    </row>
    <row r="5953" spans="22:22" x14ac:dyDescent="0.2">
      <c r="V5953">
        <v>0.59044486284255981</v>
      </c>
    </row>
    <row r="5954" spans="22:22" x14ac:dyDescent="0.2">
      <c r="V5954">
        <v>0.59048205614089966</v>
      </c>
    </row>
    <row r="5955" spans="22:22" x14ac:dyDescent="0.2">
      <c r="V5955">
        <v>0.59055447578430176</v>
      </c>
    </row>
    <row r="5956" spans="22:22" x14ac:dyDescent="0.2">
      <c r="V5956">
        <v>0.59090572595596313</v>
      </c>
    </row>
    <row r="5957" spans="22:22" x14ac:dyDescent="0.2">
      <c r="V5957">
        <v>0.59111678600311279</v>
      </c>
    </row>
    <row r="5958" spans="22:22" x14ac:dyDescent="0.2">
      <c r="V5958">
        <v>0.5912202000617981</v>
      </c>
    </row>
    <row r="5959" spans="22:22" x14ac:dyDescent="0.2">
      <c r="V5959">
        <v>0.5912480354309082</v>
      </c>
    </row>
    <row r="5960" spans="22:22" x14ac:dyDescent="0.2">
      <c r="V5960">
        <v>0.59126269817352295</v>
      </c>
    </row>
    <row r="5961" spans="22:22" x14ac:dyDescent="0.2">
      <c r="V5961">
        <v>0.59153646230697632</v>
      </c>
    </row>
    <row r="5962" spans="22:22" x14ac:dyDescent="0.2">
      <c r="V5962">
        <v>0.59156745672225952</v>
      </c>
    </row>
    <row r="5963" spans="22:22" x14ac:dyDescent="0.2">
      <c r="V5963">
        <v>0.59158223867416382</v>
      </c>
    </row>
    <row r="5964" spans="22:22" x14ac:dyDescent="0.2">
      <c r="V5964">
        <v>0.59168285131454468</v>
      </c>
    </row>
    <row r="5965" spans="22:22" x14ac:dyDescent="0.2">
      <c r="V5965">
        <v>0.59168714284896851</v>
      </c>
    </row>
    <row r="5966" spans="22:22" x14ac:dyDescent="0.2">
      <c r="V5966">
        <v>0.59198421239852905</v>
      </c>
    </row>
    <row r="5967" spans="22:22" x14ac:dyDescent="0.2">
      <c r="V5967">
        <v>0.59230607748031616</v>
      </c>
    </row>
    <row r="5968" spans="22:22" x14ac:dyDescent="0.2">
      <c r="V5968">
        <v>0.59230935573577881</v>
      </c>
    </row>
    <row r="5969" spans="22:22" x14ac:dyDescent="0.2">
      <c r="V5969">
        <v>0.59275877475738525</v>
      </c>
    </row>
    <row r="5970" spans="22:22" x14ac:dyDescent="0.2">
      <c r="V5970">
        <v>0.59278970956802368</v>
      </c>
    </row>
    <row r="5971" spans="22:22" x14ac:dyDescent="0.2">
      <c r="V5971">
        <v>0.59282535314559937</v>
      </c>
    </row>
    <row r="5972" spans="22:22" x14ac:dyDescent="0.2">
      <c r="V5972">
        <v>0.59305548667907715</v>
      </c>
    </row>
    <row r="5973" spans="22:22" x14ac:dyDescent="0.2">
      <c r="V5973">
        <v>0.59306025505065918</v>
      </c>
    </row>
    <row r="5974" spans="22:22" x14ac:dyDescent="0.2">
      <c r="V5974">
        <v>0.59316635131835938</v>
      </c>
    </row>
    <row r="5975" spans="22:22" x14ac:dyDescent="0.2">
      <c r="V5975">
        <v>0.59318411350250244</v>
      </c>
    </row>
    <row r="5976" spans="22:22" x14ac:dyDescent="0.2">
      <c r="V5976">
        <v>0.59322208166122437</v>
      </c>
    </row>
    <row r="5977" spans="22:22" x14ac:dyDescent="0.2">
      <c r="V5977">
        <v>0.59322530031204224</v>
      </c>
    </row>
    <row r="5978" spans="22:22" x14ac:dyDescent="0.2">
      <c r="V5978">
        <v>0.59331619739532471</v>
      </c>
    </row>
    <row r="5979" spans="22:22" x14ac:dyDescent="0.2">
      <c r="V5979">
        <v>0.59333091974258423</v>
      </c>
    </row>
    <row r="5980" spans="22:22" x14ac:dyDescent="0.2">
      <c r="V5980">
        <v>0.59336906671524048</v>
      </c>
    </row>
    <row r="5981" spans="22:22" x14ac:dyDescent="0.2">
      <c r="V5981">
        <v>0.59338736534118652</v>
      </c>
    </row>
    <row r="5982" spans="22:22" x14ac:dyDescent="0.2">
      <c r="V5982">
        <v>0.59344834089279175</v>
      </c>
    </row>
    <row r="5983" spans="22:22" x14ac:dyDescent="0.2">
      <c r="V5983">
        <v>0.59349769353866577</v>
      </c>
    </row>
    <row r="5984" spans="22:22" x14ac:dyDescent="0.2">
      <c r="V5984">
        <v>0.59357196092605591</v>
      </c>
    </row>
    <row r="5985" spans="22:22" x14ac:dyDescent="0.2">
      <c r="V5985">
        <v>0.593860924243927</v>
      </c>
    </row>
    <row r="5986" spans="22:22" x14ac:dyDescent="0.2">
      <c r="V5986">
        <v>0.59397101402282715</v>
      </c>
    </row>
    <row r="5987" spans="22:22" x14ac:dyDescent="0.2">
      <c r="V5987">
        <v>0.59403407573699951</v>
      </c>
    </row>
    <row r="5988" spans="22:22" x14ac:dyDescent="0.2">
      <c r="V5988">
        <v>0.59404003620147705</v>
      </c>
    </row>
    <row r="5989" spans="22:22" x14ac:dyDescent="0.2">
      <c r="V5989">
        <v>0.59437823295593262</v>
      </c>
    </row>
    <row r="5990" spans="22:22" x14ac:dyDescent="0.2">
      <c r="V5990">
        <v>0.59439623355865479</v>
      </c>
    </row>
    <row r="5991" spans="22:22" x14ac:dyDescent="0.2">
      <c r="V5991">
        <v>0.59453630447387695</v>
      </c>
    </row>
    <row r="5992" spans="22:22" x14ac:dyDescent="0.2">
      <c r="V5992">
        <v>0.59457910060882568</v>
      </c>
    </row>
    <row r="5993" spans="22:22" x14ac:dyDescent="0.2">
      <c r="V5993">
        <v>0.59463393688201904</v>
      </c>
    </row>
    <row r="5994" spans="22:22" x14ac:dyDescent="0.2">
      <c r="V5994">
        <v>0.59470289945602417</v>
      </c>
    </row>
    <row r="5995" spans="22:22" x14ac:dyDescent="0.2">
      <c r="V5995">
        <v>0.59477031230926514</v>
      </c>
    </row>
    <row r="5996" spans="22:22" x14ac:dyDescent="0.2">
      <c r="V5996">
        <v>0.59481382369995117</v>
      </c>
    </row>
    <row r="5997" spans="22:22" x14ac:dyDescent="0.2">
      <c r="V5997">
        <v>0.59489047527313232</v>
      </c>
    </row>
    <row r="5998" spans="22:22" x14ac:dyDescent="0.2">
      <c r="V5998">
        <v>0.59497791528701782</v>
      </c>
    </row>
    <row r="5999" spans="22:22" x14ac:dyDescent="0.2">
      <c r="V5999">
        <v>0.59508699178695679</v>
      </c>
    </row>
    <row r="6000" spans="22:22" x14ac:dyDescent="0.2">
      <c r="V6000">
        <v>0.59545975923538208</v>
      </c>
    </row>
    <row r="6001" spans="22:22" x14ac:dyDescent="0.2">
      <c r="V6001">
        <v>0.59549862146377563</v>
      </c>
    </row>
    <row r="6002" spans="22:22" x14ac:dyDescent="0.2">
      <c r="V6002">
        <v>0.59555929899215698</v>
      </c>
    </row>
    <row r="6003" spans="22:22" x14ac:dyDescent="0.2">
      <c r="V6003">
        <v>0.59556227922439575</v>
      </c>
    </row>
    <row r="6004" spans="22:22" x14ac:dyDescent="0.2">
      <c r="V6004">
        <v>0.5955735445022583</v>
      </c>
    </row>
    <row r="6005" spans="22:22" x14ac:dyDescent="0.2">
      <c r="V6005">
        <v>0.59558409452438354</v>
      </c>
    </row>
    <row r="6006" spans="22:22" x14ac:dyDescent="0.2">
      <c r="V6006">
        <v>0.59589916467666626</v>
      </c>
    </row>
    <row r="6007" spans="22:22" x14ac:dyDescent="0.2">
      <c r="V6007">
        <v>0.59590274095535278</v>
      </c>
    </row>
    <row r="6008" spans="22:22" x14ac:dyDescent="0.2">
      <c r="V6008">
        <v>0.59637194871902466</v>
      </c>
    </row>
    <row r="6009" spans="22:22" x14ac:dyDescent="0.2">
      <c r="V6009">
        <v>0.59642994403839111</v>
      </c>
    </row>
    <row r="6010" spans="22:22" x14ac:dyDescent="0.2">
      <c r="V6010">
        <v>0.59648531675338745</v>
      </c>
    </row>
    <row r="6011" spans="22:22" x14ac:dyDescent="0.2">
      <c r="V6011">
        <v>0.5968170166015625</v>
      </c>
    </row>
    <row r="6012" spans="22:22" x14ac:dyDescent="0.2">
      <c r="V6012">
        <v>0.59689962863922119</v>
      </c>
    </row>
    <row r="6013" spans="22:22" x14ac:dyDescent="0.2">
      <c r="V6013">
        <v>0.59694910049438477</v>
      </c>
    </row>
    <row r="6014" spans="22:22" x14ac:dyDescent="0.2">
      <c r="V6014">
        <v>0.59695625305175781</v>
      </c>
    </row>
    <row r="6015" spans="22:22" x14ac:dyDescent="0.2">
      <c r="V6015">
        <v>0.59713226556777954</v>
      </c>
    </row>
    <row r="6016" spans="22:22" x14ac:dyDescent="0.2">
      <c r="V6016">
        <v>0.5972105860710144</v>
      </c>
    </row>
    <row r="6017" spans="22:22" x14ac:dyDescent="0.2">
      <c r="V6017">
        <v>0.59722346067428589</v>
      </c>
    </row>
    <row r="6018" spans="22:22" x14ac:dyDescent="0.2">
      <c r="V6018">
        <v>0.59726095199584961</v>
      </c>
    </row>
    <row r="6019" spans="22:22" x14ac:dyDescent="0.2">
      <c r="V6019">
        <v>0.59726423025131226</v>
      </c>
    </row>
    <row r="6020" spans="22:22" x14ac:dyDescent="0.2">
      <c r="V6020">
        <v>0.59754663705825806</v>
      </c>
    </row>
    <row r="6021" spans="22:22" x14ac:dyDescent="0.2">
      <c r="V6021">
        <v>0.59755617380142212</v>
      </c>
    </row>
    <row r="6022" spans="22:22" x14ac:dyDescent="0.2">
      <c r="V6022">
        <v>0.59757494926452637</v>
      </c>
    </row>
    <row r="6023" spans="22:22" x14ac:dyDescent="0.2">
      <c r="V6023">
        <v>0.59763020277023315</v>
      </c>
    </row>
    <row r="6024" spans="22:22" x14ac:dyDescent="0.2">
      <c r="V6024">
        <v>0.59769433736801147</v>
      </c>
    </row>
    <row r="6025" spans="22:22" x14ac:dyDescent="0.2">
      <c r="V6025">
        <v>0.59775054454803467</v>
      </c>
    </row>
    <row r="6026" spans="22:22" x14ac:dyDescent="0.2">
      <c r="V6026">
        <v>0.59781068563461304</v>
      </c>
    </row>
    <row r="6027" spans="22:22" x14ac:dyDescent="0.2">
      <c r="V6027">
        <v>0.59782987833023071</v>
      </c>
    </row>
    <row r="6028" spans="22:22" x14ac:dyDescent="0.2">
      <c r="V6028">
        <v>0.59793978929519653</v>
      </c>
    </row>
    <row r="6029" spans="22:22" x14ac:dyDescent="0.2">
      <c r="V6029">
        <v>0.59804457426071167</v>
      </c>
    </row>
    <row r="6030" spans="22:22" x14ac:dyDescent="0.2">
      <c r="V6030">
        <v>0.59805500507354736</v>
      </c>
    </row>
    <row r="6031" spans="22:22" x14ac:dyDescent="0.2">
      <c r="V6031">
        <v>0.59822678565979004</v>
      </c>
    </row>
    <row r="6032" spans="22:22" x14ac:dyDescent="0.2">
      <c r="V6032">
        <v>0.59834688901901245</v>
      </c>
    </row>
    <row r="6033" spans="22:22" x14ac:dyDescent="0.2">
      <c r="V6033">
        <v>0.59840643405914307</v>
      </c>
    </row>
    <row r="6034" spans="22:22" x14ac:dyDescent="0.2">
      <c r="V6034">
        <v>0.59843325614929199</v>
      </c>
    </row>
    <row r="6035" spans="22:22" x14ac:dyDescent="0.2">
      <c r="V6035">
        <v>0.59852182865142822</v>
      </c>
    </row>
    <row r="6036" spans="22:22" x14ac:dyDescent="0.2">
      <c r="V6036">
        <v>0.59863489866256714</v>
      </c>
    </row>
    <row r="6037" spans="22:22" x14ac:dyDescent="0.2">
      <c r="V6037">
        <v>0.59870833158493042</v>
      </c>
    </row>
    <row r="6038" spans="22:22" x14ac:dyDescent="0.2">
      <c r="V6038">
        <v>0.59906721115112305</v>
      </c>
    </row>
    <row r="6039" spans="22:22" x14ac:dyDescent="0.2">
      <c r="V6039">
        <v>0.59912794828414917</v>
      </c>
    </row>
    <row r="6040" spans="22:22" x14ac:dyDescent="0.2">
      <c r="V6040">
        <v>0.59914106130599976</v>
      </c>
    </row>
    <row r="6041" spans="22:22" x14ac:dyDescent="0.2">
      <c r="V6041">
        <v>0.59928643703460693</v>
      </c>
    </row>
    <row r="6042" spans="22:22" x14ac:dyDescent="0.2">
      <c r="V6042">
        <v>0.59940212965011597</v>
      </c>
    </row>
    <row r="6043" spans="22:22" x14ac:dyDescent="0.2">
      <c r="V6043">
        <v>0.59945809841156006</v>
      </c>
    </row>
    <row r="6044" spans="22:22" x14ac:dyDescent="0.2">
      <c r="V6044">
        <v>0.5994800329208374</v>
      </c>
    </row>
    <row r="6045" spans="22:22" x14ac:dyDescent="0.2">
      <c r="V6045">
        <v>0.59963071346282959</v>
      </c>
    </row>
    <row r="6046" spans="22:22" x14ac:dyDescent="0.2">
      <c r="V6046">
        <v>0.59967613220214844</v>
      </c>
    </row>
    <row r="6047" spans="22:22" x14ac:dyDescent="0.2">
      <c r="V6047">
        <v>0.59973037242889404</v>
      </c>
    </row>
    <row r="6048" spans="22:22" x14ac:dyDescent="0.2">
      <c r="V6048">
        <v>0.5997779369354248</v>
      </c>
    </row>
    <row r="6049" spans="22:22" x14ac:dyDescent="0.2">
      <c r="V6049">
        <v>0.59988540410995483</v>
      </c>
    </row>
    <row r="6050" spans="22:22" x14ac:dyDescent="0.2">
      <c r="V6050">
        <v>0.60000467300415039</v>
      </c>
    </row>
    <row r="6051" spans="22:22" x14ac:dyDescent="0.2">
      <c r="V6051">
        <v>0.60005021095275879</v>
      </c>
    </row>
    <row r="6052" spans="22:22" x14ac:dyDescent="0.2">
      <c r="V6052">
        <v>0.60005331039428711</v>
      </c>
    </row>
    <row r="6053" spans="22:22" x14ac:dyDescent="0.2">
      <c r="V6053">
        <v>0.60009843111038208</v>
      </c>
    </row>
    <row r="6054" spans="22:22" x14ac:dyDescent="0.2">
      <c r="V6054">
        <v>0.60011035203933716</v>
      </c>
    </row>
    <row r="6055" spans="22:22" x14ac:dyDescent="0.2">
      <c r="V6055">
        <v>0.60017663240432739</v>
      </c>
    </row>
    <row r="6056" spans="22:22" x14ac:dyDescent="0.2">
      <c r="V6056">
        <v>0.60024809837341309</v>
      </c>
    </row>
    <row r="6057" spans="22:22" x14ac:dyDescent="0.2">
      <c r="V6057">
        <v>0.60042023658752441</v>
      </c>
    </row>
    <row r="6058" spans="22:22" x14ac:dyDescent="0.2">
      <c r="V6058">
        <v>0.60045152902603149</v>
      </c>
    </row>
    <row r="6059" spans="22:22" x14ac:dyDescent="0.2">
      <c r="V6059">
        <v>0.60061055421829224</v>
      </c>
    </row>
    <row r="6060" spans="22:22" x14ac:dyDescent="0.2">
      <c r="V6060">
        <v>0.60082942247390747</v>
      </c>
    </row>
    <row r="6061" spans="22:22" x14ac:dyDescent="0.2">
      <c r="V6061">
        <v>0.60097062587738037</v>
      </c>
    </row>
    <row r="6062" spans="22:22" x14ac:dyDescent="0.2">
      <c r="V6062">
        <v>0.60119515657424927</v>
      </c>
    </row>
    <row r="6063" spans="22:22" x14ac:dyDescent="0.2">
      <c r="V6063">
        <v>0.60122984647750854</v>
      </c>
    </row>
    <row r="6064" spans="22:22" x14ac:dyDescent="0.2">
      <c r="V6064">
        <v>0.60138773918151855</v>
      </c>
    </row>
    <row r="6065" spans="22:22" x14ac:dyDescent="0.2">
      <c r="V6065">
        <v>0.6015017032623291</v>
      </c>
    </row>
    <row r="6066" spans="22:22" x14ac:dyDescent="0.2">
      <c r="V6066">
        <v>0.60152441263198853</v>
      </c>
    </row>
    <row r="6067" spans="22:22" x14ac:dyDescent="0.2">
      <c r="V6067">
        <v>0.60161668062210083</v>
      </c>
    </row>
    <row r="6068" spans="22:22" x14ac:dyDescent="0.2">
      <c r="V6068">
        <v>0.60164737701416016</v>
      </c>
    </row>
    <row r="6069" spans="22:22" x14ac:dyDescent="0.2">
      <c r="V6069">
        <v>0.60170888900756836</v>
      </c>
    </row>
    <row r="6070" spans="22:22" x14ac:dyDescent="0.2">
      <c r="V6070">
        <v>0.60180240869522095</v>
      </c>
    </row>
    <row r="6071" spans="22:22" x14ac:dyDescent="0.2">
      <c r="V6071">
        <v>0.60189193487167358</v>
      </c>
    </row>
    <row r="6072" spans="22:22" x14ac:dyDescent="0.2">
      <c r="V6072">
        <v>0.60194313526153564</v>
      </c>
    </row>
    <row r="6073" spans="22:22" x14ac:dyDescent="0.2">
      <c r="V6073">
        <v>0.60211092233657837</v>
      </c>
    </row>
    <row r="6074" spans="22:22" x14ac:dyDescent="0.2">
      <c r="V6074">
        <v>0.60214835405349731</v>
      </c>
    </row>
    <row r="6075" spans="22:22" x14ac:dyDescent="0.2">
      <c r="V6075">
        <v>0.60223829746246338</v>
      </c>
    </row>
    <row r="6076" spans="22:22" x14ac:dyDescent="0.2">
      <c r="V6076">
        <v>0.60240250825881958</v>
      </c>
    </row>
    <row r="6077" spans="22:22" x14ac:dyDescent="0.2">
      <c r="V6077">
        <v>0.60251837968826294</v>
      </c>
    </row>
    <row r="6078" spans="22:22" x14ac:dyDescent="0.2">
      <c r="V6078">
        <v>0.60260319709777832</v>
      </c>
    </row>
    <row r="6079" spans="22:22" x14ac:dyDescent="0.2">
      <c r="V6079">
        <v>0.60263264179229736</v>
      </c>
    </row>
    <row r="6080" spans="22:22" x14ac:dyDescent="0.2">
      <c r="V6080">
        <v>0.60265004634857178</v>
      </c>
    </row>
    <row r="6081" spans="22:22" x14ac:dyDescent="0.2">
      <c r="V6081">
        <v>0.60278457403182983</v>
      </c>
    </row>
    <row r="6082" spans="22:22" x14ac:dyDescent="0.2">
      <c r="V6082">
        <v>0.60283118486404419</v>
      </c>
    </row>
    <row r="6083" spans="22:22" x14ac:dyDescent="0.2">
      <c r="V6083">
        <v>0.60285210609436035</v>
      </c>
    </row>
    <row r="6084" spans="22:22" x14ac:dyDescent="0.2">
      <c r="V6084">
        <v>0.6029168963432312</v>
      </c>
    </row>
    <row r="6085" spans="22:22" x14ac:dyDescent="0.2">
      <c r="V6085">
        <v>0.60307568311691284</v>
      </c>
    </row>
    <row r="6086" spans="22:22" x14ac:dyDescent="0.2">
      <c r="V6086">
        <v>0.60312891006469727</v>
      </c>
    </row>
    <row r="6087" spans="22:22" x14ac:dyDescent="0.2">
      <c r="V6087">
        <v>0.60320335626602173</v>
      </c>
    </row>
    <row r="6088" spans="22:22" x14ac:dyDescent="0.2">
      <c r="V6088">
        <v>0.60343271493911743</v>
      </c>
    </row>
    <row r="6089" spans="22:22" x14ac:dyDescent="0.2">
      <c r="V6089">
        <v>0.60369545221328735</v>
      </c>
    </row>
    <row r="6090" spans="22:22" x14ac:dyDescent="0.2">
      <c r="V6090">
        <v>0.60408765077590942</v>
      </c>
    </row>
    <row r="6091" spans="22:22" x14ac:dyDescent="0.2">
      <c r="V6091">
        <v>0.60414201021194458</v>
      </c>
    </row>
    <row r="6092" spans="22:22" x14ac:dyDescent="0.2">
      <c r="V6092">
        <v>0.60430014133453369</v>
      </c>
    </row>
    <row r="6093" spans="22:22" x14ac:dyDescent="0.2">
      <c r="V6093">
        <v>0.60438954830169678</v>
      </c>
    </row>
    <row r="6094" spans="22:22" x14ac:dyDescent="0.2">
      <c r="V6094">
        <v>0.60445934534072876</v>
      </c>
    </row>
    <row r="6095" spans="22:22" x14ac:dyDescent="0.2">
      <c r="V6095">
        <v>0.6045793890953064</v>
      </c>
    </row>
    <row r="6096" spans="22:22" x14ac:dyDescent="0.2">
      <c r="V6096">
        <v>0.60460895299911499</v>
      </c>
    </row>
    <row r="6097" spans="22:22" x14ac:dyDescent="0.2">
      <c r="V6097">
        <v>0.60476034879684448</v>
      </c>
    </row>
    <row r="6098" spans="22:22" x14ac:dyDescent="0.2">
      <c r="V6098">
        <v>0.60477620363235474</v>
      </c>
    </row>
    <row r="6099" spans="22:22" x14ac:dyDescent="0.2">
      <c r="V6099">
        <v>0.60483872890472412</v>
      </c>
    </row>
    <row r="6100" spans="22:22" x14ac:dyDescent="0.2">
      <c r="V6100">
        <v>0.60503339767456055</v>
      </c>
    </row>
    <row r="6101" spans="22:22" x14ac:dyDescent="0.2">
      <c r="V6101">
        <v>0.60511928796768188</v>
      </c>
    </row>
    <row r="6102" spans="22:22" x14ac:dyDescent="0.2">
      <c r="V6102">
        <v>0.60518085956573486</v>
      </c>
    </row>
    <row r="6103" spans="22:22" x14ac:dyDescent="0.2">
      <c r="V6103">
        <v>0.60518234968185425</v>
      </c>
    </row>
    <row r="6104" spans="22:22" x14ac:dyDescent="0.2">
      <c r="V6104">
        <v>0.6053539514541626</v>
      </c>
    </row>
    <row r="6105" spans="22:22" x14ac:dyDescent="0.2">
      <c r="V6105">
        <v>0.60537922382354736</v>
      </c>
    </row>
    <row r="6106" spans="22:22" x14ac:dyDescent="0.2">
      <c r="V6106">
        <v>0.60564297437667847</v>
      </c>
    </row>
    <row r="6107" spans="22:22" x14ac:dyDescent="0.2">
      <c r="V6107">
        <v>0.60567831993103027</v>
      </c>
    </row>
    <row r="6108" spans="22:22" x14ac:dyDescent="0.2">
      <c r="V6108">
        <v>0.60572773218154907</v>
      </c>
    </row>
    <row r="6109" spans="22:22" x14ac:dyDescent="0.2">
      <c r="V6109">
        <v>0.60583263635635376</v>
      </c>
    </row>
    <row r="6110" spans="22:22" x14ac:dyDescent="0.2">
      <c r="V6110">
        <v>0.60602271556854248</v>
      </c>
    </row>
    <row r="6111" spans="22:22" x14ac:dyDescent="0.2">
      <c r="V6111">
        <v>0.60605722665786743</v>
      </c>
    </row>
    <row r="6112" spans="22:22" x14ac:dyDescent="0.2">
      <c r="V6112">
        <v>0.60605895519256592</v>
      </c>
    </row>
    <row r="6113" spans="22:22" x14ac:dyDescent="0.2">
      <c r="V6113">
        <v>0.60617333650588989</v>
      </c>
    </row>
    <row r="6114" spans="22:22" x14ac:dyDescent="0.2">
      <c r="V6114">
        <v>0.606178879737854</v>
      </c>
    </row>
    <row r="6115" spans="22:22" x14ac:dyDescent="0.2">
      <c r="V6115">
        <v>0.60619837045669556</v>
      </c>
    </row>
    <row r="6116" spans="22:22" x14ac:dyDescent="0.2">
      <c r="V6116">
        <v>0.60630089044570923</v>
      </c>
    </row>
    <row r="6117" spans="22:22" x14ac:dyDescent="0.2">
      <c r="V6117">
        <v>0.60639619827270508</v>
      </c>
    </row>
    <row r="6118" spans="22:22" x14ac:dyDescent="0.2">
      <c r="V6118">
        <v>0.60648757219314575</v>
      </c>
    </row>
    <row r="6119" spans="22:22" x14ac:dyDescent="0.2">
      <c r="V6119">
        <v>0.60658419132232666</v>
      </c>
    </row>
    <row r="6120" spans="22:22" x14ac:dyDescent="0.2">
      <c r="V6120">
        <v>0.60659289360046387</v>
      </c>
    </row>
    <row r="6121" spans="22:22" x14ac:dyDescent="0.2">
      <c r="V6121">
        <v>0.60665446519851685</v>
      </c>
    </row>
    <row r="6122" spans="22:22" x14ac:dyDescent="0.2">
      <c r="V6122">
        <v>0.60670512914657593</v>
      </c>
    </row>
    <row r="6123" spans="22:22" x14ac:dyDescent="0.2">
      <c r="V6123">
        <v>0.60692000389099121</v>
      </c>
    </row>
    <row r="6124" spans="22:22" x14ac:dyDescent="0.2">
      <c r="V6124">
        <v>0.60694462060928345</v>
      </c>
    </row>
    <row r="6125" spans="22:22" x14ac:dyDescent="0.2">
      <c r="V6125">
        <v>0.60706102848052979</v>
      </c>
    </row>
    <row r="6126" spans="22:22" x14ac:dyDescent="0.2">
      <c r="V6126">
        <v>0.60721397399902344</v>
      </c>
    </row>
    <row r="6127" spans="22:22" x14ac:dyDescent="0.2">
      <c r="V6127">
        <v>0.60732007026672363</v>
      </c>
    </row>
    <row r="6128" spans="22:22" x14ac:dyDescent="0.2">
      <c r="V6128">
        <v>0.60768729448318481</v>
      </c>
    </row>
    <row r="6129" spans="22:22" x14ac:dyDescent="0.2">
      <c r="V6129">
        <v>0.60770010948181152</v>
      </c>
    </row>
    <row r="6130" spans="22:22" x14ac:dyDescent="0.2">
      <c r="V6130">
        <v>0.60776281356811523</v>
      </c>
    </row>
    <row r="6131" spans="22:22" x14ac:dyDescent="0.2">
      <c r="V6131">
        <v>0.60790461301803589</v>
      </c>
    </row>
    <row r="6132" spans="22:22" x14ac:dyDescent="0.2">
      <c r="V6132">
        <v>0.60823464393615723</v>
      </c>
    </row>
    <row r="6133" spans="22:22" x14ac:dyDescent="0.2">
      <c r="V6133">
        <v>0.60825234651565552</v>
      </c>
    </row>
    <row r="6134" spans="22:22" x14ac:dyDescent="0.2">
      <c r="V6134">
        <v>0.60827785730361938</v>
      </c>
    </row>
    <row r="6135" spans="22:22" x14ac:dyDescent="0.2">
      <c r="V6135">
        <v>0.60829102993011475</v>
      </c>
    </row>
    <row r="6136" spans="22:22" x14ac:dyDescent="0.2">
      <c r="V6136">
        <v>0.60840535163879395</v>
      </c>
    </row>
    <row r="6137" spans="22:22" x14ac:dyDescent="0.2">
      <c r="V6137">
        <v>0.60851991176605225</v>
      </c>
    </row>
    <row r="6138" spans="22:22" x14ac:dyDescent="0.2">
      <c r="V6138">
        <v>0.60875427722930908</v>
      </c>
    </row>
    <row r="6139" spans="22:22" x14ac:dyDescent="0.2">
      <c r="V6139">
        <v>0.60889220237731934</v>
      </c>
    </row>
    <row r="6140" spans="22:22" x14ac:dyDescent="0.2">
      <c r="V6140">
        <v>0.60896855592727661</v>
      </c>
    </row>
    <row r="6141" spans="22:22" x14ac:dyDescent="0.2">
      <c r="V6141">
        <v>0.60911780595779419</v>
      </c>
    </row>
    <row r="6142" spans="22:22" x14ac:dyDescent="0.2">
      <c r="V6142">
        <v>0.60916996002197266</v>
      </c>
    </row>
    <row r="6143" spans="22:22" x14ac:dyDescent="0.2">
      <c r="V6143">
        <v>0.60925000905990601</v>
      </c>
    </row>
    <row r="6144" spans="22:22" x14ac:dyDescent="0.2">
      <c r="V6144">
        <v>0.609322190284729</v>
      </c>
    </row>
    <row r="6145" spans="22:22" x14ac:dyDescent="0.2">
      <c r="V6145">
        <v>0.60945188999176025</v>
      </c>
    </row>
    <row r="6146" spans="22:22" x14ac:dyDescent="0.2">
      <c r="V6146">
        <v>0.6095617413520813</v>
      </c>
    </row>
    <row r="6147" spans="22:22" x14ac:dyDescent="0.2">
      <c r="V6147">
        <v>0.60966604948043823</v>
      </c>
    </row>
    <row r="6148" spans="22:22" x14ac:dyDescent="0.2">
      <c r="V6148">
        <v>0.60985565185546875</v>
      </c>
    </row>
    <row r="6149" spans="22:22" x14ac:dyDescent="0.2">
      <c r="V6149">
        <v>0.60995972156524658</v>
      </c>
    </row>
    <row r="6150" spans="22:22" x14ac:dyDescent="0.2">
      <c r="V6150">
        <v>0.61000549793243408</v>
      </c>
    </row>
    <row r="6151" spans="22:22" x14ac:dyDescent="0.2">
      <c r="V6151">
        <v>0.61004728078842163</v>
      </c>
    </row>
    <row r="6152" spans="22:22" x14ac:dyDescent="0.2">
      <c r="V6152">
        <v>0.61012035608291626</v>
      </c>
    </row>
    <row r="6153" spans="22:22" x14ac:dyDescent="0.2">
      <c r="V6153">
        <v>0.61016428470611572</v>
      </c>
    </row>
    <row r="6154" spans="22:22" x14ac:dyDescent="0.2">
      <c r="V6154">
        <v>0.61032605171203613</v>
      </c>
    </row>
    <row r="6155" spans="22:22" x14ac:dyDescent="0.2">
      <c r="V6155">
        <v>0.61034733057022095</v>
      </c>
    </row>
    <row r="6156" spans="22:22" x14ac:dyDescent="0.2">
      <c r="V6156">
        <v>0.61039590835571289</v>
      </c>
    </row>
    <row r="6157" spans="22:22" x14ac:dyDescent="0.2">
      <c r="V6157">
        <v>0.61044460535049438</v>
      </c>
    </row>
    <row r="6158" spans="22:22" x14ac:dyDescent="0.2">
      <c r="V6158">
        <v>0.61049026250839233</v>
      </c>
    </row>
    <row r="6159" spans="22:22" x14ac:dyDescent="0.2">
      <c r="V6159">
        <v>0.61052900552749634</v>
      </c>
    </row>
    <row r="6160" spans="22:22" x14ac:dyDescent="0.2">
      <c r="V6160">
        <v>0.61069494485855103</v>
      </c>
    </row>
    <row r="6161" spans="22:22" x14ac:dyDescent="0.2">
      <c r="V6161">
        <v>0.61075508594512939</v>
      </c>
    </row>
    <row r="6162" spans="22:22" x14ac:dyDescent="0.2">
      <c r="V6162">
        <v>0.61076939105987549</v>
      </c>
    </row>
    <row r="6163" spans="22:22" x14ac:dyDescent="0.2">
      <c r="V6163">
        <v>0.61077165603637695</v>
      </c>
    </row>
    <row r="6164" spans="22:22" x14ac:dyDescent="0.2">
      <c r="V6164">
        <v>0.61080563068389893</v>
      </c>
    </row>
    <row r="6165" spans="22:22" x14ac:dyDescent="0.2">
      <c r="V6165">
        <v>0.61085838079452515</v>
      </c>
    </row>
    <row r="6166" spans="22:22" x14ac:dyDescent="0.2">
      <c r="V6166">
        <v>0.61086565256118774</v>
      </c>
    </row>
    <row r="6167" spans="22:22" x14ac:dyDescent="0.2">
      <c r="V6167">
        <v>0.61100274324417114</v>
      </c>
    </row>
    <row r="6168" spans="22:22" x14ac:dyDescent="0.2">
      <c r="V6168">
        <v>0.6111716628074646</v>
      </c>
    </row>
    <row r="6169" spans="22:22" x14ac:dyDescent="0.2">
      <c r="V6169">
        <v>0.61125248670578003</v>
      </c>
    </row>
    <row r="6170" spans="22:22" x14ac:dyDescent="0.2">
      <c r="V6170">
        <v>0.61143523454666138</v>
      </c>
    </row>
    <row r="6171" spans="22:22" x14ac:dyDescent="0.2">
      <c r="V6171">
        <v>0.61174190044403076</v>
      </c>
    </row>
    <row r="6172" spans="22:22" x14ac:dyDescent="0.2">
      <c r="V6172">
        <v>0.61217725276947021</v>
      </c>
    </row>
    <row r="6173" spans="22:22" x14ac:dyDescent="0.2">
      <c r="V6173">
        <v>0.61222094297409058</v>
      </c>
    </row>
    <row r="6174" spans="22:22" x14ac:dyDescent="0.2">
      <c r="V6174">
        <v>0.61225062608718872</v>
      </c>
    </row>
    <row r="6175" spans="22:22" x14ac:dyDescent="0.2">
      <c r="V6175">
        <v>0.61227637529373169</v>
      </c>
    </row>
    <row r="6176" spans="22:22" x14ac:dyDescent="0.2">
      <c r="V6176">
        <v>0.61228519678115845</v>
      </c>
    </row>
    <row r="6177" spans="22:22" x14ac:dyDescent="0.2">
      <c r="V6177">
        <v>0.61241436004638672</v>
      </c>
    </row>
    <row r="6178" spans="22:22" x14ac:dyDescent="0.2">
      <c r="V6178">
        <v>0.61243325471878052</v>
      </c>
    </row>
    <row r="6179" spans="22:22" x14ac:dyDescent="0.2">
      <c r="V6179">
        <v>0.61260539293289185</v>
      </c>
    </row>
    <row r="6180" spans="22:22" x14ac:dyDescent="0.2">
      <c r="V6180">
        <v>0.61266297101974487</v>
      </c>
    </row>
    <row r="6181" spans="22:22" x14ac:dyDescent="0.2">
      <c r="V6181">
        <v>0.61302667856216431</v>
      </c>
    </row>
    <row r="6182" spans="22:22" x14ac:dyDescent="0.2">
      <c r="V6182">
        <v>0.61304217576980591</v>
      </c>
    </row>
    <row r="6183" spans="22:22" x14ac:dyDescent="0.2">
      <c r="V6183">
        <v>0.61307418346405029</v>
      </c>
    </row>
    <row r="6184" spans="22:22" x14ac:dyDescent="0.2">
      <c r="V6184">
        <v>0.61309081315994263</v>
      </c>
    </row>
    <row r="6185" spans="22:22" x14ac:dyDescent="0.2">
      <c r="V6185">
        <v>0.61309462785720825</v>
      </c>
    </row>
    <row r="6186" spans="22:22" x14ac:dyDescent="0.2">
      <c r="V6186">
        <v>0.61324781179428101</v>
      </c>
    </row>
    <row r="6187" spans="22:22" x14ac:dyDescent="0.2">
      <c r="V6187">
        <v>0.61342823505401611</v>
      </c>
    </row>
    <row r="6188" spans="22:22" x14ac:dyDescent="0.2">
      <c r="V6188">
        <v>0.61342841386795044</v>
      </c>
    </row>
    <row r="6189" spans="22:22" x14ac:dyDescent="0.2">
      <c r="V6189">
        <v>0.61348074674606323</v>
      </c>
    </row>
    <row r="6190" spans="22:22" x14ac:dyDescent="0.2">
      <c r="V6190">
        <v>0.6135408878326416</v>
      </c>
    </row>
    <row r="6191" spans="22:22" x14ac:dyDescent="0.2">
      <c r="V6191">
        <v>0.61359155178070068</v>
      </c>
    </row>
    <row r="6192" spans="22:22" x14ac:dyDescent="0.2">
      <c r="V6192">
        <v>0.61366146802902222</v>
      </c>
    </row>
    <row r="6193" spans="22:22" x14ac:dyDescent="0.2">
      <c r="V6193">
        <v>0.61399412155151367</v>
      </c>
    </row>
    <row r="6194" spans="22:22" x14ac:dyDescent="0.2">
      <c r="V6194">
        <v>0.61414051055908203</v>
      </c>
    </row>
    <row r="6195" spans="22:22" x14ac:dyDescent="0.2">
      <c r="V6195">
        <v>0.61433506011962891</v>
      </c>
    </row>
    <row r="6196" spans="22:22" x14ac:dyDescent="0.2">
      <c r="V6196">
        <v>0.6143614649772644</v>
      </c>
    </row>
    <row r="6197" spans="22:22" x14ac:dyDescent="0.2">
      <c r="V6197">
        <v>0.61446171998977661</v>
      </c>
    </row>
    <row r="6198" spans="22:22" x14ac:dyDescent="0.2">
      <c r="V6198">
        <v>0.61454164981842041</v>
      </c>
    </row>
    <row r="6199" spans="22:22" x14ac:dyDescent="0.2">
      <c r="V6199">
        <v>0.61486822366714478</v>
      </c>
    </row>
    <row r="6200" spans="22:22" x14ac:dyDescent="0.2">
      <c r="V6200">
        <v>0.61512422561645508</v>
      </c>
    </row>
    <row r="6201" spans="22:22" x14ac:dyDescent="0.2">
      <c r="V6201">
        <v>0.61513590812683105</v>
      </c>
    </row>
    <row r="6202" spans="22:22" x14ac:dyDescent="0.2">
      <c r="V6202">
        <v>0.61519455909729004</v>
      </c>
    </row>
    <row r="6203" spans="22:22" x14ac:dyDescent="0.2">
      <c r="V6203">
        <v>0.61558401584625244</v>
      </c>
    </row>
    <row r="6204" spans="22:22" x14ac:dyDescent="0.2">
      <c r="V6204">
        <v>0.61561208963394165</v>
      </c>
    </row>
    <row r="6205" spans="22:22" x14ac:dyDescent="0.2">
      <c r="V6205">
        <v>0.61565893888473511</v>
      </c>
    </row>
    <row r="6206" spans="22:22" x14ac:dyDescent="0.2">
      <c r="V6206">
        <v>0.61579293012619019</v>
      </c>
    </row>
    <row r="6207" spans="22:22" x14ac:dyDescent="0.2">
      <c r="V6207">
        <v>0.61597037315368652</v>
      </c>
    </row>
    <row r="6208" spans="22:22" x14ac:dyDescent="0.2">
      <c r="V6208">
        <v>0.61598557233810425</v>
      </c>
    </row>
    <row r="6209" spans="22:22" x14ac:dyDescent="0.2">
      <c r="V6209">
        <v>0.61599069833755493</v>
      </c>
    </row>
    <row r="6210" spans="22:22" x14ac:dyDescent="0.2">
      <c r="V6210">
        <v>0.61646842956542969</v>
      </c>
    </row>
    <row r="6211" spans="22:22" x14ac:dyDescent="0.2">
      <c r="V6211">
        <v>0.61654245853424072</v>
      </c>
    </row>
    <row r="6212" spans="22:22" x14ac:dyDescent="0.2">
      <c r="V6212">
        <v>0.61662739515304565</v>
      </c>
    </row>
    <row r="6213" spans="22:22" x14ac:dyDescent="0.2">
      <c r="V6213">
        <v>0.61666762828826904</v>
      </c>
    </row>
    <row r="6214" spans="22:22" x14ac:dyDescent="0.2">
      <c r="V6214">
        <v>0.61683166027069092</v>
      </c>
    </row>
    <row r="6215" spans="22:22" x14ac:dyDescent="0.2">
      <c r="V6215">
        <v>0.61703914403915405</v>
      </c>
    </row>
    <row r="6216" spans="22:22" x14ac:dyDescent="0.2">
      <c r="V6216">
        <v>0.6171688437461853</v>
      </c>
    </row>
    <row r="6217" spans="22:22" x14ac:dyDescent="0.2">
      <c r="V6217">
        <v>0.617237389087677</v>
      </c>
    </row>
    <row r="6218" spans="22:22" x14ac:dyDescent="0.2">
      <c r="V6218">
        <v>0.6172758936882019</v>
      </c>
    </row>
    <row r="6219" spans="22:22" x14ac:dyDescent="0.2">
      <c r="V6219">
        <v>0.61730039119720459</v>
      </c>
    </row>
    <row r="6220" spans="22:22" x14ac:dyDescent="0.2">
      <c r="V6220">
        <v>0.61744922399520874</v>
      </c>
    </row>
    <row r="6221" spans="22:22" x14ac:dyDescent="0.2">
      <c r="V6221">
        <v>0.61752039194107056</v>
      </c>
    </row>
    <row r="6222" spans="22:22" x14ac:dyDescent="0.2">
      <c r="V6222">
        <v>0.61758881807327271</v>
      </c>
    </row>
    <row r="6223" spans="22:22" x14ac:dyDescent="0.2">
      <c r="V6223">
        <v>0.6176190972328186</v>
      </c>
    </row>
    <row r="6224" spans="22:22" x14ac:dyDescent="0.2">
      <c r="V6224">
        <v>0.61764097213745117</v>
      </c>
    </row>
    <row r="6225" spans="22:22" x14ac:dyDescent="0.2">
      <c r="V6225">
        <v>0.61764132976531982</v>
      </c>
    </row>
    <row r="6226" spans="22:22" x14ac:dyDescent="0.2">
      <c r="V6226">
        <v>0.61768811941146851</v>
      </c>
    </row>
    <row r="6227" spans="22:22" x14ac:dyDescent="0.2">
      <c r="V6227">
        <v>0.61777609586715698</v>
      </c>
    </row>
    <row r="6228" spans="22:22" x14ac:dyDescent="0.2">
      <c r="V6228">
        <v>0.61778438091278076</v>
      </c>
    </row>
    <row r="6229" spans="22:22" x14ac:dyDescent="0.2">
      <c r="V6229">
        <v>0.6178973913192749</v>
      </c>
    </row>
    <row r="6230" spans="22:22" x14ac:dyDescent="0.2">
      <c r="V6230">
        <v>0.61792361736297607</v>
      </c>
    </row>
    <row r="6231" spans="22:22" x14ac:dyDescent="0.2">
      <c r="V6231">
        <v>0.61817431449890137</v>
      </c>
    </row>
    <row r="6232" spans="22:22" x14ac:dyDescent="0.2">
      <c r="V6232">
        <v>0.61819624900817871</v>
      </c>
    </row>
    <row r="6233" spans="22:22" x14ac:dyDescent="0.2">
      <c r="V6233">
        <v>0.61821156740188599</v>
      </c>
    </row>
    <row r="6234" spans="22:22" x14ac:dyDescent="0.2">
      <c r="V6234">
        <v>0.6182628870010376</v>
      </c>
    </row>
    <row r="6235" spans="22:22" x14ac:dyDescent="0.2">
      <c r="V6235">
        <v>0.61829447746276855</v>
      </c>
    </row>
    <row r="6236" spans="22:22" x14ac:dyDescent="0.2">
      <c r="V6236">
        <v>0.61833548545837402</v>
      </c>
    </row>
    <row r="6237" spans="22:22" x14ac:dyDescent="0.2">
      <c r="V6237">
        <v>0.6185029149055481</v>
      </c>
    </row>
    <row r="6238" spans="22:22" x14ac:dyDescent="0.2">
      <c r="V6238">
        <v>0.61850899457931519</v>
      </c>
    </row>
    <row r="6239" spans="22:22" x14ac:dyDescent="0.2">
      <c r="V6239">
        <v>0.61858940124511719</v>
      </c>
    </row>
    <row r="6240" spans="22:22" x14ac:dyDescent="0.2">
      <c r="V6240">
        <v>0.61876386404037476</v>
      </c>
    </row>
    <row r="6241" spans="22:22" x14ac:dyDescent="0.2">
      <c r="V6241">
        <v>0.61879247426986694</v>
      </c>
    </row>
    <row r="6242" spans="22:22" x14ac:dyDescent="0.2">
      <c r="V6242">
        <v>0.61890661716461182</v>
      </c>
    </row>
    <row r="6243" spans="22:22" x14ac:dyDescent="0.2">
      <c r="V6243">
        <v>0.61899161338806152</v>
      </c>
    </row>
    <row r="6244" spans="22:22" x14ac:dyDescent="0.2">
      <c r="V6244">
        <v>0.61902487277984619</v>
      </c>
    </row>
    <row r="6245" spans="22:22" x14ac:dyDescent="0.2">
      <c r="V6245">
        <v>0.61902874708175659</v>
      </c>
    </row>
    <row r="6246" spans="22:22" x14ac:dyDescent="0.2">
      <c r="V6246">
        <v>0.61921429634094238</v>
      </c>
    </row>
    <row r="6247" spans="22:22" x14ac:dyDescent="0.2">
      <c r="V6247">
        <v>0.61975407600402832</v>
      </c>
    </row>
    <row r="6248" spans="22:22" x14ac:dyDescent="0.2">
      <c r="V6248">
        <v>0.61983644962310791</v>
      </c>
    </row>
    <row r="6249" spans="22:22" x14ac:dyDescent="0.2">
      <c r="V6249">
        <v>0.6198686957359314</v>
      </c>
    </row>
    <row r="6250" spans="22:22" x14ac:dyDescent="0.2">
      <c r="V6250">
        <v>0.61987018585205078</v>
      </c>
    </row>
    <row r="6251" spans="22:22" x14ac:dyDescent="0.2">
      <c r="V6251">
        <v>0.61995488405227661</v>
      </c>
    </row>
    <row r="6252" spans="22:22" x14ac:dyDescent="0.2">
      <c r="V6252">
        <v>0.62009227275848389</v>
      </c>
    </row>
    <row r="6253" spans="22:22" x14ac:dyDescent="0.2">
      <c r="V6253">
        <v>0.62017345428466797</v>
      </c>
    </row>
    <row r="6254" spans="22:22" x14ac:dyDescent="0.2">
      <c r="V6254">
        <v>0.620189368724823</v>
      </c>
    </row>
    <row r="6255" spans="22:22" x14ac:dyDescent="0.2">
      <c r="V6255">
        <v>0.6202881932258606</v>
      </c>
    </row>
    <row r="6256" spans="22:22" x14ac:dyDescent="0.2">
      <c r="V6256">
        <v>0.62035667896270752</v>
      </c>
    </row>
    <row r="6257" spans="22:22" x14ac:dyDescent="0.2">
      <c r="V6257">
        <v>0.62047463655471802</v>
      </c>
    </row>
    <row r="6258" spans="22:22" x14ac:dyDescent="0.2">
      <c r="V6258">
        <v>0.62068003416061401</v>
      </c>
    </row>
    <row r="6259" spans="22:22" x14ac:dyDescent="0.2">
      <c r="V6259">
        <v>0.62068963050842285</v>
      </c>
    </row>
    <row r="6260" spans="22:22" x14ac:dyDescent="0.2">
      <c r="V6260">
        <v>0.62071949243545532</v>
      </c>
    </row>
    <row r="6261" spans="22:22" x14ac:dyDescent="0.2">
      <c r="V6261">
        <v>0.62089556455612183</v>
      </c>
    </row>
    <row r="6262" spans="22:22" x14ac:dyDescent="0.2">
      <c r="V6262">
        <v>0.62103134393692017</v>
      </c>
    </row>
    <row r="6263" spans="22:22" x14ac:dyDescent="0.2">
      <c r="V6263">
        <v>0.62110823392868042</v>
      </c>
    </row>
    <row r="6264" spans="22:22" x14ac:dyDescent="0.2">
      <c r="V6264">
        <v>0.62117469310760498</v>
      </c>
    </row>
    <row r="6265" spans="22:22" x14ac:dyDescent="0.2">
      <c r="V6265">
        <v>0.62118566036224365</v>
      </c>
    </row>
    <row r="6266" spans="22:22" x14ac:dyDescent="0.2">
      <c r="V6266">
        <v>0.62143802642822266</v>
      </c>
    </row>
    <row r="6267" spans="22:22" x14ac:dyDescent="0.2">
      <c r="V6267">
        <v>0.62161815166473389</v>
      </c>
    </row>
    <row r="6268" spans="22:22" x14ac:dyDescent="0.2">
      <c r="V6268">
        <v>0.62173193693161011</v>
      </c>
    </row>
    <row r="6269" spans="22:22" x14ac:dyDescent="0.2">
      <c r="V6269">
        <v>0.62184906005859375</v>
      </c>
    </row>
    <row r="6270" spans="22:22" x14ac:dyDescent="0.2">
      <c r="V6270">
        <v>0.62187200784683228</v>
      </c>
    </row>
    <row r="6271" spans="22:22" x14ac:dyDescent="0.2">
      <c r="V6271">
        <v>0.6223103404045105</v>
      </c>
    </row>
    <row r="6272" spans="22:22" x14ac:dyDescent="0.2">
      <c r="V6272">
        <v>0.62239164113998413</v>
      </c>
    </row>
    <row r="6273" spans="22:22" x14ac:dyDescent="0.2">
      <c r="V6273">
        <v>0.6226537823677063</v>
      </c>
    </row>
    <row r="6274" spans="22:22" x14ac:dyDescent="0.2">
      <c r="V6274">
        <v>0.62280189990997314</v>
      </c>
    </row>
    <row r="6275" spans="22:22" x14ac:dyDescent="0.2">
      <c r="V6275">
        <v>0.62299633026123047</v>
      </c>
    </row>
    <row r="6276" spans="22:22" x14ac:dyDescent="0.2">
      <c r="V6276">
        <v>0.62307238578796387</v>
      </c>
    </row>
    <row r="6277" spans="22:22" x14ac:dyDescent="0.2">
      <c r="V6277">
        <v>0.62324339151382446</v>
      </c>
    </row>
    <row r="6278" spans="22:22" x14ac:dyDescent="0.2">
      <c r="V6278">
        <v>0.62324684858322144</v>
      </c>
    </row>
    <row r="6279" spans="22:22" x14ac:dyDescent="0.2">
      <c r="V6279">
        <v>0.62325125932693481</v>
      </c>
    </row>
    <row r="6280" spans="22:22" x14ac:dyDescent="0.2">
      <c r="V6280">
        <v>0.62327885627746582</v>
      </c>
    </row>
    <row r="6281" spans="22:22" x14ac:dyDescent="0.2">
      <c r="V6281">
        <v>0.62331420183181763</v>
      </c>
    </row>
    <row r="6282" spans="22:22" x14ac:dyDescent="0.2">
      <c r="V6282">
        <v>0.62333208322525024</v>
      </c>
    </row>
    <row r="6283" spans="22:22" x14ac:dyDescent="0.2">
      <c r="V6283">
        <v>0.62359964847564697</v>
      </c>
    </row>
    <row r="6284" spans="22:22" x14ac:dyDescent="0.2">
      <c r="V6284">
        <v>0.62377351522445679</v>
      </c>
    </row>
    <row r="6285" spans="22:22" x14ac:dyDescent="0.2">
      <c r="V6285">
        <v>0.62390655279159546</v>
      </c>
    </row>
    <row r="6286" spans="22:22" x14ac:dyDescent="0.2">
      <c r="V6286">
        <v>0.62396633625030518</v>
      </c>
    </row>
    <row r="6287" spans="22:22" x14ac:dyDescent="0.2">
      <c r="V6287">
        <v>0.62398123741149902</v>
      </c>
    </row>
    <row r="6288" spans="22:22" x14ac:dyDescent="0.2">
      <c r="V6288">
        <v>0.62403452396392822</v>
      </c>
    </row>
    <row r="6289" spans="22:22" x14ac:dyDescent="0.2">
      <c r="V6289">
        <v>0.62420004606246948</v>
      </c>
    </row>
    <row r="6290" spans="22:22" x14ac:dyDescent="0.2">
      <c r="V6290">
        <v>0.62436914443969727</v>
      </c>
    </row>
    <row r="6291" spans="22:22" x14ac:dyDescent="0.2">
      <c r="V6291">
        <v>0.62437570095062256</v>
      </c>
    </row>
    <row r="6292" spans="22:22" x14ac:dyDescent="0.2">
      <c r="V6292">
        <v>0.62443876266479492</v>
      </c>
    </row>
    <row r="6293" spans="22:22" x14ac:dyDescent="0.2">
      <c r="V6293">
        <v>0.62449789047241211</v>
      </c>
    </row>
    <row r="6294" spans="22:22" x14ac:dyDescent="0.2">
      <c r="V6294">
        <v>0.62450492382049561</v>
      </c>
    </row>
    <row r="6295" spans="22:22" x14ac:dyDescent="0.2">
      <c r="V6295">
        <v>0.62463921308517456</v>
      </c>
    </row>
    <row r="6296" spans="22:22" x14ac:dyDescent="0.2">
      <c r="V6296">
        <v>0.6246790885925293</v>
      </c>
    </row>
    <row r="6297" spans="22:22" x14ac:dyDescent="0.2">
      <c r="V6297">
        <v>0.62468278408050537</v>
      </c>
    </row>
    <row r="6298" spans="22:22" x14ac:dyDescent="0.2">
      <c r="V6298">
        <v>0.62469583749771118</v>
      </c>
    </row>
    <row r="6299" spans="22:22" x14ac:dyDescent="0.2">
      <c r="V6299">
        <v>0.62483781576156616</v>
      </c>
    </row>
    <row r="6300" spans="22:22" x14ac:dyDescent="0.2">
      <c r="V6300">
        <v>0.62485587596893311</v>
      </c>
    </row>
    <row r="6301" spans="22:22" x14ac:dyDescent="0.2">
      <c r="V6301">
        <v>0.62497025728225708</v>
      </c>
    </row>
    <row r="6302" spans="22:22" x14ac:dyDescent="0.2">
      <c r="V6302">
        <v>0.62501674890518188</v>
      </c>
    </row>
    <row r="6303" spans="22:22" x14ac:dyDescent="0.2">
      <c r="V6303">
        <v>0.62509411573410034</v>
      </c>
    </row>
    <row r="6304" spans="22:22" x14ac:dyDescent="0.2">
      <c r="V6304">
        <v>0.62515354156494141</v>
      </c>
    </row>
    <row r="6305" spans="22:22" x14ac:dyDescent="0.2">
      <c r="V6305">
        <v>0.62523484230041504</v>
      </c>
    </row>
    <row r="6306" spans="22:22" x14ac:dyDescent="0.2">
      <c r="V6306">
        <v>0.62527728080749512</v>
      </c>
    </row>
    <row r="6307" spans="22:22" x14ac:dyDescent="0.2">
      <c r="V6307">
        <v>0.62537050247192383</v>
      </c>
    </row>
    <row r="6308" spans="22:22" x14ac:dyDescent="0.2">
      <c r="V6308">
        <v>0.62544345855712891</v>
      </c>
    </row>
    <row r="6309" spans="22:22" x14ac:dyDescent="0.2">
      <c r="V6309">
        <v>0.62544804811477661</v>
      </c>
    </row>
    <row r="6310" spans="22:22" x14ac:dyDescent="0.2">
      <c r="V6310">
        <v>0.62548589706420898</v>
      </c>
    </row>
    <row r="6311" spans="22:22" x14ac:dyDescent="0.2">
      <c r="V6311">
        <v>0.62559199333190918</v>
      </c>
    </row>
    <row r="6312" spans="22:22" x14ac:dyDescent="0.2">
      <c r="V6312">
        <v>0.62569183111190796</v>
      </c>
    </row>
    <row r="6313" spans="22:22" x14ac:dyDescent="0.2">
      <c r="V6313">
        <v>0.62572735548019409</v>
      </c>
    </row>
    <row r="6314" spans="22:22" x14ac:dyDescent="0.2">
      <c r="V6314">
        <v>0.62573307752609253</v>
      </c>
    </row>
    <row r="6315" spans="22:22" x14ac:dyDescent="0.2">
      <c r="V6315">
        <v>0.62575078010559082</v>
      </c>
    </row>
    <row r="6316" spans="22:22" x14ac:dyDescent="0.2">
      <c r="V6316">
        <v>0.62575823068618774</v>
      </c>
    </row>
    <row r="6317" spans="22:22" x14ac:dyDescent="0.2">
      <c r="V6317">
        <v>0.62579399347305298</v>
      </c>
    </row>
    <row r="6318" spans="22:22" x14ac:dyDescent="0.2">
      <c r="V6318">
        <v>0.62592136859893799</v>
      </c>
    </row>
    <row r="6319" spans="22:22" x14ac:dyDescent="0.2">
      <c r="V6319">
        <v>0.62592989206314087</v>
      </c>
    </row>
    <row r="6320" spans="22:22" x14ac:dyDescent="0.2">
      <c r="V6320">
        <v>0.62597090005874634</v>
      </c>
    </row>
    <row r="6321" spans="22:22" x14ac:dyDescent="0.2">
      <c r="V6321">
        <v>0.62645673751831055</v>
      </c>
    </row>
    <row r="6322" spans="22:22" x14ac:dyDescent="0.2">
      <c r="V6322">
        <v>0.62662172317504883</v>
      </c>
    </row>
    <row r="6323" spans="22:22" x14ac:dyDescent="0.2">
      <c r="V6323">
        <v>0.62667900323867798</v>
      </c>
    </row>
    <row r="6324" spans="22:22" x14ac:dyDescent="0.2">
      <c r="V6324">
        <v>0.62674051523208618</v>
      </c>
    </row>
    <row r="6325" spans="22:22" x14ac:dyDescent="0.2">
      <c r="V6325">
        <v>0.62698060274124146</v>
      </c>
    </row>
    <row r="6326" spans="22:22" x14ac:dyDescent="0.2">
      <c r="V6326">
        <v>0.62713128328323364</v>
      </c>
    </row>
    <row r="6327" spans="22:22" x14ac:dyDescent="0.2">
      <c r="V6327">
        <v>0.62721920013427734</v>
      </c>
    </row>
    <row r="6328" spans="22:22" x14ac:dyDescent="0.2">
      <c r="V6328">
        <v>0.62746345996856689</v>
      </c>
    </row>
    <row r="6329" spans="22:22" x14ac:dyDescent="0.2">
      <c r="V6329">
        <v>0.62771183252334595</v>
      </c>
    </row>
    <row r="6330" spans="22:22" x14ac:dyDescent="0.2">
      <c r="V6330">
        <v>0.62785518169403076</v>
      </c>
    </row>
    <row r="6331" spans="22:22" x14ac:dyDescent="0.2">
      <c r="V6331">
        <v>0.628059983253479</v>
      </c>
    </row>
    <row r="6332" spans="22:22" x14ac:dyDescent="0.2">
      <c r="V6332">
        <v>0.62836211919784546</v>
      </c>
    </row>
    <row r="6333" spans="22:22" x14ac:dyDescent="0.2">
      <c r="V6333">
        <v>0.62836712598800659</v>
      </c>
    </row>
    <row r="6334" spans="22:22" x14ac:dyDescent="0.2">
      <c r="V6334">
        <v>0.62844926118850708</v>
      </c>
    </row>
    <row r="6335" spans="22:22" x14ac:dyDescent="0.2">
      <c r="V6335">
        <v>0.62846159934997559</v>
      </c>
    </row>
    <row r="6336" spans="22:22" x14ac:dyDescent="0.2">
      <c r="V6336">
        <v>0.62857908010482788</v>
      </c>
    </row>
    <row r="6337" spans="22:22" x14ac:dyDescent="0.2">
      <c r="V6337">
        <v>0.62867408990859985</v>
      </c>
    </row>
    <row r="6338" spans="22:22" x14ac:dyDescent="0.2">
      <c r="V6338">
        <v>0.62883150577545166</v>
      </c>
    </row>
    <row r="6339" spans="22:22" x14ac:dyDescent="0.2">
      <c r="V6339">
        <v>0.62910747528076172</v>
      </c>
    </row>
    <row r="6340" spans="22:22" x14ac:dyDescent="0.2">
      <c r="V6340">
        <v>0.62914329767227173</v>
      </c>
    </row>
    <row r="6341" spans="22:22" x14ac:dyDescent="0.2">
      <c r="V6341">
        <v>0.62916415929794312</v>
      </c>
    </row>
    <row r="6342" spans="22:22" x14ac:dyDescent="0.2">
      <c r="V6342">
        <v>0.62918883562088013</v>
      </c>
    </row>
    <row r="6343" spans="22:22" x14ac:dyDescent="0.2">
      <c r="V6343">
        <v>0.62942928075790405</v>
      </c>
    </row>
    <row r="6344" spans="22:22" x14ac:dyDescent="0.2">
      <c r="V6344">
        <v>0.62944221496582031</v>
      </c>
    </row>
    <row r="6345" spans="22:22" x14ac:dyDescent="0.2">
      <c r="V6345">
        <v>0.62944680452346802</v>
      </c>
    </row>
    <row r="6346" spans="22:22" x14ac:dyDescent="0.2">
      <c r="V6346">
        <v>0.62945663928985596</v>
      </c>
    </row>
    <row r="6347" spans="22:22" x14ac:dyDescent="0.2">
      <c r="V6347">
        <v>0.62953168153762817</v>
      </c>
    </row>
    <row r="6348" spans="22:22" x14ac:dyDescent="0.2">
      <c r="V6348">
        <v>0.6295551061630249</v>
      </c>
    </row>
    <row r="6349" spans="22:22" x14ac:dyDescent="0.2">
      <c r="V6349">
        <v>0.62960010766983032</v>
      </c>
    </row>
    <row r="6350" spans="22:22" x14ac:dyDescent="0.2">
      <c r="V6350">
        <v>0.62967729568481445</v>
      </c>
    </row>
    <row r="6351" spans="22:22" x14ac:dyDescent="0.2">
      <c r="V6351">
        <v>0.62975239753723145</v>
      </c>
    </row>
    <row r="6352" spans="22:22" x14ac:dyDescent="0.2">
      <c r="V6352">
        <v>0.62984514236450195</v>
      </c>
    </row>
    <row r="6353" spans="22:22" x14ac:dyDescent="0.2">
      <c r="V6353">
        <v>0.62992256879806519</v>
      </c>
    </row>
    <row r="6354" spans="22:22" x14ac:dyDescent="0.2">
      <c r="V6354">
        <v>0.63008302450180054</v>
      </c>
    </row>
    <row r="6355" spans="22:22" x14ac:dyDescent="0.2">
      <c r="V6355">
        <v>0.63019764423370361</v>
      </c>
    </row>
    <row r="6356" spans="22:22" x14ac:dyDescent="0.2">
      <c r="V6356">
        <v>0.63020241260528564</v>
      </c>
    </row>
    <row r="6357" spans="22:22" x14ac:dyDescent="0.2">
      <c r="V6357">
        <v>0.63026684522628784</v>
      </c>
    </row>
    <row r="6358" spans="22:22" x14ac:dyDescent="0.2">
      <c r="V6358">
        <v>0.63032639026641846</v>
      </c>
    </row>
    <row r="6359" spans="22:22" x14ac:dyDescent="0.2">
      <c r="V6359">
        <v>0.6303674578666687</v>
      </c>
    </row>
    <row r="6360" spans="22:22" x14ac:dyDescent="0.2">
      <c r="V6360">
        <v>0.63041728734970093</v>
      </c>
    </row>
    <row r="6361" spans="22:22" x14ac:dyDescent="0.2">
      <c r="V6361">
        <v>0.63044148683547974</v>
      </c>
    </row>
    <row r="6362" spans="22:22" x14ac:dyDescent="0.2">
      <c r="V6362">
        <v>0.63074082136154175</v>
      </c>
    </row>
    <row r="6363" spans="22:22" x14ac:dyDescent="0.2">
      <c r="V6363">
        <v>0.63081252574920654</v>
      </c>
    </row>
    <row r="6364" spans="22:22" x14ac:dyDescent="0.2">
      <c r="V6364">
        <v>0.6308434009552002</v>
      </c>
    </row>
    <row r="6365" spans="22:22" x14ac:dyDescent="0.2">
      <c r="V6365">
        <v>0.63094121217727661</v>
      </c>
    </row>
    <row r="6366" spans="22:22" x14ac:dyDescent="0.2">
      <c r="V6366">
        <v>0.63098180294036865</v>
      </c>
    </row>
    <row r="6367" spans="22:22" x14ac:dyDescent="0.2">
      <c r="V6367">
        <v>0.63156938552856445</v>
      </c>
    </row>
    <row r="6368" spans="22:22" x14ac:dyDescent="0.2">
      <c r="V6368">
        <v>0.63162416219711304</v>
      </c>
    </row>
    <row r="6369" spans="22:22" x14ac:dyDescent="0.2">
      <c r="V6369">
        <v>0.63167226314544678</v>
      </c>
    </row>
    <row r="6370" spans="22:22" x14ac:dyDescent="0.2">
      <c r="V6370">
        <v>0.63176244497299194</v>
      </c>
    </row>
    <row r="6371" spans="22:22" x14ac:dyDescent="0.2">
      <c r="V6371">
        <v>0.63180273771286011</v>
      </c>
    </row>
    <row r="6372" spans="22:22" x14ac:dyDescent="0.2">
      <c r="V6372">
        <v>0.63200104236602783</v>
      </c>
    </row>
    <row r="6373" spans="22:22" x14ac:dyDescent="0.2">
      <c r="V6373">
        <v>0.63213568925857544</v>
      </c>
    </row>
    <row r="6374" spans="22:22" x14ac:dyDescent="0.2">
      <c r="V6374">
        <v>0.6323692798614502</v>
      </c>
    </row>
    <row r="6375" spans="22:22" x14ac:dyDescent="0.2">
      <c r="V6375">
        <v>0.63241952657699585</v>
      </c>
    </row>
    <row r="6376" spans="22:22" x14ac:dyDescent="0.2">
      <c r="V6376">
        <v>0.63256394863128662</v>
      </c>
    </row>
    <row r="6377" spans="22:22" x14ac:dyDescent="0.2">
      <c r="V6377">
        <v>0.63257390260696411</v>
      </c>
    </row>
    <row r="6378" spans="22:22" x14ac:dyDescent="0.2">
      <c r="V6378">
        <v>0.63257676362991333</v>
      </c>
    </row>
    <row r="6379" spans="22:22" x14ac:dyDescent="0.2">
      <c r="V6379">
        <v>0.63258963823318481</v>
      </c>
    </row>
    <row r="6380" spans="22:22" x14ac:dyDescent="0.2">
      <c r="V6380">
        <v>0.63270527124404907</v>
      </c>
    </row>
    <row r="6381" spans="22:22" x14ac:dyDescent="0.2">
      <c r="V6381">
        <v>0.6327325701713562</v>
      </c>
    </row>
    <row r="6382" spans="22:22" x14ac:dyDescent="0.2">
      <c r="V6382">
        <v>0.63309228420257568</v>
      </c>
    </row>
    <row r="6383" spans="22:22" x14ac:dyDescent="0.2">
      <c r="V6383">
        <v>0.63309502601623535</v>
      </c>
    </row>
    <row r="6384" spans="22:22" x14ac:dyDescent="0.2">
      <c r="V6384">
        <v>0.63312715291976929</v>
      </c>
    </row>
    <row r="6385" spans="22:22" x14ac:dyDescent="0.2">
      <c r="V6385">
        <v>0.63330066204071045</v>
      </c>
    </row>
    <row r="6386" spans="22:22" x14ac:dyDescent="0.2">
      <c r="V6386">
        <v>0.63358551263809204</v>
      </c>
    </row>
    <row r="6387" spans="22:22" x14ac:dyDescent="0.2">
      <c r="V6387">
        <v>0.63363510370254517</v>
      </c>
    </row>
    <row r="6388" spans="22:22" x14ac:dyDescent="0.2">
      <c r="V6388">
        <v>0.63376325368881226</v>
      </c>
    </row>
    <row r="6389" spans="22:22" x14ac:dyDescent="0.2">
      <c r="V6389">
        <v>0.6338152289390564</v>
      </c>
    </row>
    <row r="6390" spans="22:22" x14ac:dyDescent="0.2">
      <c r="V6390">
        <v>0.6339266300201416</v>
      </c>
    </row>
    <row r="6391" spans="22:22" x14ac:dyDescent="0.2">
      <c r="V6391">
        <v>0.63422411680221558</v>
      </c>
    </row>
    <row r="6392" spans="22:22" x14ac:dyDescent="0.2">
      <c r="V6392">
        <v>0.63424760103225708</v>
      </c>
    </row>
    <row r="6393" spans="22:22" x14ac:dyDescent="0.2">
      <c r="V6393">
        <v>0.63433688879013062</v>
      </c>
    </row>
    <row r="6394" spans="22:22" x14ac:dyDescent="0.2">
      <c r="V6394">
        <v>0.63437503576278687</v>
      </c>
    </row>
    <row r="6395" spans="22:22" x14ac:dyDescent="0.2">
      <c r="V6395">
        <v>0.63439524173736572</v>
      </c>
    </row>
    <row r="6396" spans="22:22" x14ac:dyDescent="0.2">
      <c r="V6396">
        <v>0.63470405340194702</v>
      </c>
    </row>
    <row r="6397" spans="22:22" x14ac:dyDescent="0.2">
      <c r="V6397">
        <v>0.63472026586532593</v>
      </c>
    </row>
    <row r="6398" spans="22:22" x14ac:dyDescent="0.2">
      <c r="V6398">
        <v>0.6350141167640686</v>
      </c>
    </row>
    <row r="6399" spans="22:22" x14ac:dyDescent="0.2">
      <c r="V6399">
        <v>0.63514059782028198</v>
      </c>
    </row>
    <row r="6400" spans="22:22" x14ac:dyDescent="0.2">
      <c r="V6400">
        <v>0.63518249988555908</v>
      </c>
    </row>
    <row r="6401" spans="22:22" x14ac:dyDescent="0.2">
      <c r="V6401">
        <v>0.63522589206695557</v>
      </c>
    </row>
    <row r="6402" spans="22:22" x14ac:dyDescent="0.2">
      <c r="V6402">
        <v>0.63523852825164795</v>
      </c>
    </row>
    <row r="6403" spans="22:22" x14ac:dyDescent="0.2">
      <c r="V6403">
        <v>0.63534528017044067</v>
      </c>
    </row>
    <row r="6404" spans="22:22" x14ac:dyDescent="0.2">
      <c r="V6404">
        <v>0.63545435667037964</v>
      </c>
    </row>
    <row r="6405" spans="22:22" x14ac:dyDescent="0.2">
      <c r="V6405">
        <v>0.63547253608703613</v>
      </c>
    </row>
    <row r="6406" spans="22:22" x14ac:dyDescent="0.2">
      <c r="V6406">
        <v>0.63554638624191284</v>
      </c>
    </row>
    <row r="6407" spans="22:22" x14ac:dyDescent="0.2">
      <c r="V6407">
        <v>0.63570940494537354</v>
      </c>
    </row>
    <row r="6408" spans="22:22" x14ac:dyDescent="0.2">
      <c r="V6408">
        <v>0.63580155372619629</v>
      </c>
    </row>
    <row r="6409" spans="22:22" x14ac:dyDescent="0.2">
      <c r="V6409">
        <v>0.63582748174667358</v>
      </c>
    </row>
    <row r="6410" spans="22:22" x14ac:dyDescent="0.2">
      <c r="V6410">
        <v>0.6360054612159729</v>
      </c>
    </row>
    <row r="6411" spans="22:22" x14ac:dyDescent="0.2">
      <c r="V6411">
        <v>0.63629859685897827</v>
      </c>
    </row>
    <row r="6412" spans="22:22" x14ac:dyDescent="0.2">
      <c r="V6412">
        <v>0.63631826639175415</v>
      </c>
    </row>
    <row r="6413" spans="22:22" x14ac:dyDescent="0.2">
      <c r="V6413">
        <v>0.63635164499282837</v>
      </c>
    </row>
    <row r="6414" spans="22:22" x14ac:dyDescent="0.2">
      <c r="V6414">
        <v>0.63661491870880127</v>
      </c>
    </row>
    <row r="6415" spans="22:22" x14ac:dyDescent="0.2">
      <c r="V6415">
        <v>0.63662570714950562</v>
      </c>
    </row>
    <row r="6416" spans="22:22" x14ac:dyDescent="0.2">
      <c r="V6416">
        <v>0.63675582408905029</v>
      </c>
    </row>
    <row r="6417" spans="22:22" x14ac:dyDescent="0.2">
      <c r="V6417">
        <v>0.63687914609909058</v>
      </c>
    </row>
    <row r="6418" spans="22:22" x14ac:dyDescent="0.2">
      <c r="V6418">
        <v>0.63691055774688721</v>
      </c>
    </row>
    <row r="6419" spans="22:22" x14ac:dyDescent="0.2">
      <c r="V6419">
        <v>0.63692563772201538</v>
      </c>
    </row>
    <row r="6420" spans="22:22" x14ac:dyDescent="0.2">
      <c r="V6420">
        <v>0.63699960708618164</v>
      </c>
    </row>
    <row r="6421" spans="22:22" x14ac:dyDescent="0.2">
      <c r="V6421">
        <v>0.63711053133010864</v>
      </c>
    </row>
    <row r="6422" spans="22:22" x14ac:dyDescent="0.2">
      <c r="V6422">
        <v>0.63714557886123657</v>
      </c>
    </row>
    <row r="6423" spans="22:22" x14ac:dyDescent="0.2">
      <c r="V6423">
        <v>0.63727104663848877</v>
      </c>
    </row>
    <row r="6424" spans="22:22" x14ac:dyDescent="0.2">
      <c r="V6424">
        <v>0.63730466365814209</v>
      </c>
    </row>
    <row r="6425" spans="22:22" x14ac:dyDescent="0.2">
      <c r="V6425">
        <v>0.63740622997283936</v>
      </c>
    </row>
    <row r="6426" spans="22:22" x14ac:dyDescent="0.2">
      <c r="V6426">
        <v>0.63758242130279541</v>
      </c>
    </row>
    <row r="6427" spans="22:22" x14ac:dyDescent="0.2">
      <c r="V6427">
        <v>0.63761407136917114</v>
      </c>
    </row>
    <row r="6428" spans="22:22" x14ac:dyDescent="0.2">
      <c r="V6428">
        <v>0.63787633180618286</v>
      </c>
    </row>
    <row r="6429" spans="22:22" x14ac:dyDescent="0.2">
      <c r="V6429">
        <v>0.63792097568511963</v>
      </c>
    </row>
    <row r="6430" spans="22:22" x14ac:dyDescent="0.2">
      <c r="V6430">
        <v>0.63807582855224609</v>
      </c>
    </row>
    <row r="6431" spans="22:22" x14ac:dyDescent="0.2">
      <c r="V6431">
        <v>0.63813948631286621</v>
      </c>
    </row>
    <row r="6432" spans="22:22" x14ac:dyDescent="0.2">
      <c r="V6432">
        <v>0.63838452100753784</v>
      </c>
    </row>
    <row r="6433" spans="22:22" x14ac:dyDescent="0.2">
      <c r="V6433">
        <v>0.63839298486709595</v>
      </c>
    </row>
    <row r="6434" spans="22:22" x14ac:dyDescent="0.2">
      <c r="V6434">
        <v>0.63853263854980469</v>
      </c>
    </row>
    <row r="6435" spans="22:22" x14ac:dyDescent="0.2">
      <c r="V6435">
        <v>0.63855338096618652</v>
      </c>
    </row>
    <row r="6436" spans="22:22" x14ac:dyDescent="0.2">
      <c r="V6436">
        <v>0.63870322704315186</v>
      </c>
    </row>
    <row r="6437" spans="22:22" x14ac:dyDescent="0.2">
      <c r="V6437">
        <v>0.63871258497238159</v>
      </c>
    </row>
    <row r="6438" spans="22:22" x14ac:dyDescent="0.2">
      <c r="V6438">
        <v>0.6387939453125</v>
      </c>
    </row>
    <row r="6439" spans="22:22" x14ac:dyDescent="0.2">
      <c r="V6439">
        <v>0.63884109258651733</v>
      </c>
    </row>
    <row r="6440" spans="22:22" x14ac:dyDescent="0.2">
      <c r="V6440">
        <v>0.63890886306762695</v>
      </c>
    </row>
    <row r="6441" spans="22:22" x14ac:dyDescent="0.2">
      <c r="V6441">
        <v>0.63891422748565674</v>
      </c>
    </row>
    <row r="6442" spans="22:22" x14ac:dyDescent="0.2">
      <c r="V6442">
        <v>0.63892632722854614</v>
      </c>
    </row>
    <row r="6443" spans="22:22" x14ac:dyDescent="0.2">
      <c r="V6443">
        <v>0.63895857334136963</v>
      </c>
    </row>
    <row r="6444" spans="22:22" x14ac:dyDescent="0.2">
      <c r="V6444">
        <v>0.63942635059356689</v>
      </c>
    </row>
    <row r="6445" spans="22:22" x14ac:dyDescent="0.2">
      <c r="V6445">
        <v>0.63944035768508911</v>
      </c>
    </row>
    <row r="6446" spans="22:22" x14ac:dyDescent="0.2">
      <c r="V6446">
        <v>0.63955187797546387</v>
      </c>
    </row>
    <row r="6447" spans="22:22" x14ac:dyDescent="0.2">
      <c r="V6447">
        <v>0.63958203792572021</v>
      </c>
    </row>
    <row r="6448" spans="22:22" x14ac:dyDescent="0.2">
      <c r="V6448">
        <v>0.63960206508636475</v>
      </c>
    </row>
    <row r="6449" spans="22:22" x14ac:dyDescent="0.2">
      <c r="V6449">
        <v>0.63970887660980225</v>
      </c>
    </row>
    <row r="6450" spans="22:22" x14ac:dyDescent="0.2">
      <c r="V6450">
        <v>0.6398003101348877</v>
      </c>
    </row>
    <row r="6451" spans="22:22" x14ac:dyDescent="0.2">
      <c r="V6451">
        <v>0.63991177082061768</v>
      </c>
    </row>
    <row r="6452" spans="22:22" x14ac:dyDescent="0.2">
      <c r="V6452">
        <v>0.63999289274215698</v>
      </c>
    </row>
    <row r="6453" spans="22:22" x14ac:dyDescent="0.2">
      <c r="V6453">
        <v>0.64012277126312256</v>
      </c>
    </row>
    <row r="6454" spans="22:22" x14ac:dyDescent="0.2">
      <c r="V6454">
        <v>0.64021313190460205</v>
      </c>
    </row>
    <row r="6455" spans="22:22" x14ac:dyDescent="0.2">
      <c r="V6455">
        <v>0.64021748304367065</v>
      </c>
    </row>
    <row r="6456" spans="22:22" x14ac:dyDescent="0.2">
      <c r="V6456">
        <v>0.64030361175537109</v>
      </c>
    </row>
    <row r="6457" spans="22:22" x14ac:dyDescent="0.2">
      <c r="V6457">
        <v>0.64031744003295898</v>
      </c>
    </row>
    <row r="6458" spans="22:22" x14ac:dyDescent="0.2">
      <c r="V6458">
        <v>0.64040553569793701</v>
      </c>
    </row>
    <row r="6459" spans="22:22" x14ac:dyDescent="0.2">
      <c r="V6459">
        <v>0.6405608057975769</v>
      </c>
    </row>
    <row r="6460" spans="22:22" x14ac:dyDescent="0.2">
      <c r="V6460">
        <v>0.640636146068573</v>
      </c>
    </row>
    <row r="6461" spans="22:22" x14ac:dyDescent="0.2">
      <c r="V6461">
        <v>0.64065080881118774</v>
      </c>
    </row>
    <row r="6462" spans="22:22" x14ac:dyDescent="0.2">
      <c r="V6462">
        <v>0.64069479703903198</v>
      </c>
    </row>
    <row r="6463" spans="22:22" x14ac:dyDescent="0.2">
      <c r="V6463">
        <v>0.64078724384307861</v>
      </c>
    </row>
    <row r="6464" spans="22:22" x14ac:dyDescent="0.2">
      <c r="V6464">
        <v>0.64085102081298828</v>
      </c>
    </row>
    <row r="6465" spans="22:22" x14ac:dyDescent="0.2">
      <c r="V6465">
        <v>0.64091944694519043</v>
      </c>
    </row>
    <row r="6466" spans="22:22" x14ac:dyDescent="0.2">
      <c r="V6466">
        <v>0.64142119884490967</v>
      </c>
    </row>
    <row r="6467" spans="22:22" x14ac:dyDescent="0.2">
      <c r="V6467">
        <v>0.64143013954162598</v>
      </c>
    </row>
    <row r="6468" spans="22:22" x14ac:dyDescent="0.2">
      <c r="V6468">
        <v>0.64151936769485474</v>
      </c>
    </row>
    <row r="6469" spans="22:22" x14ac:dyDescent="0.2">
      <c r="V6469">
        <v>0.64154475927352905</v>
      </c>
    </row>
    <row r="6470" spans="22:22" x14ac:dyDescent="0.2">
      <c r="V6470">
        <v>0.64158695936203003</v>
      </c>
    </row>
    <row r="6471" spans="22:22" x14ac:dyDescent="0.2">
      <c r="V6471">
        <v>0.64164459705352783</v>
      </c>
    </row>
    <row r="6472" spans="22:22" x14ac:dyDescent="0.2">
      <c r="V6472">
        <v>0.64174675941467285</v>
      </c>
    </row>
    <row r="6473" spans="22:22" x14ac:dyDescent="0.2">
      <c r="V6473">
        <v>0.64182358980178833</v>
      </c>
    </row>
    <row r="6474" spans="22:22" x14ac:dyDescent="0.2">
      <c r="V6474">
        <v>0.64186280965805054</v>
      </c>
    </row>
    <row r="6475" spans="22:22" x14ac:dyDescent="0.2">
      <c r="V6475">
        <v>0.64194011688232422</v>
      </c>
    </row>
    <row r="6476" spans="22:22" x14ac:dyDescent="0.2">
      <c r="V6476">
        <v>0.64195108413696289</v>
      </c>
    </row>
    <row r="6477" spans="22:22" x14ac:dyDescent="0.2">
      <c r="V6477">
        <v>0.6421927809715271</v>
      </c>
    </row>
    <row r="6478" spans="22:22" x14ac:dyDescent="0.2">
      <c r="V6478">
        <v>0.64238542318344116</v>
      </c>
    </row>
    <row r="6479" spans="22:22" x14ac:dyDescent="0.2">
      <c r="V6479">
        <v>0.64240825176239014</v>
      </c>
    </row>
    <row r="6480" spans="22:22" x14ac:dyDescent="0.2">
      <c r="V6480">
        <v>0.64264315366744995</v>
      </c>
    </row>
    <row r="6481" spans="22:22" x14ac:dyDescent="0.2">
      <c r="V6481">
        <v>0.64267259836196899</v>
      </c>
    </row>
    <row r="6482" spans="22:22" x14ac:dyDescent="0.2">
      <c r="V6482">
        <v>0.64268237352371216</v>
      </c>
    </row>
    <row r="6483" spans="22:22" x14ac:dyDescent="0.2">
      <c r="V6483">
        <v>0.64286094903945923</v>
      </c>
    </row>
    <row r="6484" spans="22:22" x14ac:dyDescent="0.2">
      <c r="V6484">
        <v>0.64287096261978149</v>
      </c>
    </row>
    <row r="6485" spans="22:22" x14ac:dyDescent="0.2">
      <c r="V6485">
        <v>0.64298015832901001</v>
      </c>
    </row>
    <row r="6486" spans="22:22" x14ac:dyDescent="0.2">
      <c r="V6486">
        <v>0.64300084114074707</v>
      </c>
    </row>
    <row r="6487" spans="22:22" x14ac:dyDescent="0.2">
      <c r="V6487">
        <v>0.64303982257843018</v>
      </c>
    </row>
    <row r="6488" spans="22:22" x14ac:dyDescent="0.2">
      <c r="V6488">
        <v>0.64309841394424438</v>
      </c>
    </row>
    <row r="6489" spans="22:22" x14ac:dyDescent="0.2">
      <c r="V6489">
        <v>0.64312112331390381</v>
      </c>
    </row>
    <row r="6490" spans="22:22" x14ac:dyDescent="0.2">
      <c r="V6490">
        <v>0.64321863651275635</v>
      </c>
    </row>
    <row r="6491" spans="22:22" x14ac:dyDescent="0.2">
      <c r="V6491">
        <v>0.64324641227722168</v>
      </c>
    </row>
    <row r="6492" spans="22:22" x14ac:dyDescent="0.2">
      <c r="V6492">
        <v>0.64327102899551392</v>
      </c>
    </row>
    <row r="6493" spans="22:22" x14ac:dyDescent="0.2">
      <c r="V6493">
        <v>0.64337122440338135</v>
      </c>
    </row>
    <row r="6494" spans="22:22" x14ac:dyDescent="0.2">
      <c r="V6494">
        <v>0.64342200756072998</v>
      </c>
    </row>
    <row r="6495" spans="22:22" x14ac:dyDescent="0.2">
      <c r="V6495">
        <v>0.64347356557846069</v>
      </c>
    </row>
    <row r="6496" spans="22:22" x14ac:dyDescent="0.2">
      <c r="V6496">
        <v>0.64352142810821533</v>
      </c>
    </row>
    <row r="6497" spans="22:22" x14ac:dyDescent="0.2">
      <c r="V6497">
        <v>0.64372152090072632</v>
      </c>
    </row>
    <row r="6498" spans="22:22" x14ac:dyDescent="0.2">
      <c r="V6498">
        <v>0.6437382698059082</v>
      </c>
    </row>
    <row r="6499" spans="22:22" x14ac:dyDescent="0.2">
      <c r="V6499">
        <v>0.64380937814712524</v>
      </c>
    </row>
    <row r="6500" spans="22:22" x14ac:dyDescent="0.2">
      <c r="V6500">
        <v>0.64383584260940552</v>
      </c>
    </row>
    <row r="6501" spans="22:22" x14ac:dyDescent="0.2">
      <c r="V6501">
        <v>0.64419841766357422</v>
      </c>
    </row>
    <row r="6502" spans="22:22" x14ac:dyDescent="0.2">
      <c r="V6502">
        <v>0.64422225952148438</v>
      </c>
    </row>
    <row r="6503" spans="22:22" x14ac:dyDescent="0.2">
      <c r="V6503">
        <v>0.64429497718811035</v>
      </c>
    </row>
    <row r="6504" spans="22:22" x14ac:dyDescent="0.2">
      <c r="V6504">
        <v>0.64439386129379272</v>
      </c>
    </row>
    <row r="6505" spans="22:22" x14ac:dyDescent="0.2">
      <c r="V6505">
        <v>0.64449256658554077</v>
      </c>
    </row>
    <row r="6506" spans="22:22" x14ac:dyDescent="0.2">
      <c r="V6506">
        <v>0.64458560943603516</v>
      </c>
    </row>
    <row r="6507" spans="22:22" x14ac:dyDescent="0.2">
      <c r="V6507">
        <v>0.6447073221206665</v>
      </c>
    </row>
    <row r="6508" spans="22:22" x14ac:dyDescent="0.2">
      <c r="V6508">
        <v>0.64478605985641479</v>
      </c>
    </row>
    <row r="6509" spans="22:22" x14ac:dyDescent="0.2">
      <c r="V6509">
        <v>0.64479917287826538</v>
      </c>
    </row>
    <row r="6510" spans="22:22" x14ac:dyDescent="0.2">
      <c r="V6510">
        <v>0.64480167627334595</v>
      </c>
    </row>
    <row r="6511" spans="22:22" x14ac:dyDescent="0.2">
      <c r="V6511">
        <v>0.64486867189407349</v>
      </c>
    </row>
    <row r="6512" spans="22:22" x14ac:dyDescent="0.2">
      <c r="V6512">
        <v>0.64511841535568237</v>
      </c>
    </row>
    <row r="6513" spans="22:22" x14ac:dyDescent="0.2">
      <c r="V6513">
        <v>0.64527803659439087</v>
      </c>
    </row>
    <row r="6514" spans="22:22" x14ac:dyDescent="0.2">
      <c r="V6514">
        <v>0.64538002014160156</v>
      </c>
    </row>
    <row r="6515" spans="22:22" x14ac:dyDescent="0.2">
      <c r="V6515">
        <v>0.64546948671340942</v>
      </c>
    </row>
    <row r="6516" spans="22:22" x14ac:dyDescent="0.2">
      <c r="V6516">
        <v>0.64553141593933105</v>
      </c>
    </row>
    <row r="6517" spans="22:22" x14ac:dyDescent="0.2">
      <c r="V6517">
        <v>0.64559531211853027</v>
      </c>
    </row>
    <row r="6518" spans="22:22" x14ac:dyDescent="0.2">
      <c r="V6518">
        <v>0.64565467834472656</v>
      </c>
    </row>
    <row r="6519" spans="22:22" x14ac:dyDescent="0.2">
      <c r="V6519">
        <v>0.64576810598373413</v>
      </c>
    </row>
    <row r="6520" spans="22:22" x14ac:dyDescent="0.2">
      <c r="V6520">
        <v>0.64580512046813965</v>
      </c>
    </row>
    <row r="6521" spans="22:22" x14ac:dyDescent="0.2">
      <c r="V6521">
        <v>0.64588767290115356</v>
      </c>
    </row>
    <row r="6522" spans="22:22" x14ac:dyDescent="0.2">
      <c r="V6522">
        <v>0.64602857828140259</v>
      </c>
    </row>
    <row r="6523" spans="22:22" x14ac:dyDescent="0.2">
      <c r="V6523">
        <v>0.64603149890899658</v>
      </c>
    </row>
    <row r="6524" spans="22:22" x14ac:dyDescent="0.2">
      <c r="V6524">
        <v>0.64621520042419434</v>
      </c>
    </row>
    <row r="6525" spans="22:22" x14ac:dyDescent="0.2">
      <c r="V6525">
        <v>0.64623278379440308</v>
      </c>
    </row>
    <row r="6526" spans="22:22" x14ac:dyDescent="0.2">
      <c r="V6526">
        <v>0.64627665281295776</v>
      </c>
    </row>
    <row r="6527" spans="22:22" x14ac:dyDescent="0.2">
      <c r="V6527">
        <v>0.64632189273834229</v>
      </c>
    </row>
    <row r="6528" spans="22:22" x14ac:dyDescent="0.2">
      <c r="V6528">
        <v>0.64640825986862183</v>
      </c>
    </row>
    <row r="6529" spans="22:22" x14ac:dyDescent="0.2">
      <c r="V6529">
        <v>0.64653545618057251</v>
      </c>
    </row>
    <row r="6530" spans="22:22" x14ac:dyDescent="0.2">
      <c r="V6530">
        <v>0.64656680822372437</v>
      </c>
    </row>
    <row r="6531" spans="22:22" x14ac:dyDescent="0.2">
      <c r="V6531">
        <v>0.64677941799163818</v>
      </c>
    </row>
    <row r="6532" spans="22:22" x14ac:dyDescent="0.2">
      <c r="V6532">
        <v>0.64690524339675903</v>
      </c>
    </row>
    <row r="6533" spans="22:22" x14ac:dyDescent="0.2">
      <c r="V6533">
        <v>0.64698982238769531</v>
      </c>
    </row>
    <row r="6534" spans="22:22" x14ac:dyDescent="0.2">
      <c r="V6534">
        <v>0.64712131023406982</v>
      </c>
    </row>
    <row r="6535" spans="22:22" x14ac:dyDescent="0.2">
      <c r="V6535">
        <v>0.64737856388092041</v>
      </c>
    </row>
    <row r="6536" spans="22:22" x14ac:dyDescent="0.2">
      <c r="V6536">
        <v>0.64738434553146362</v>
      </c>
    </row>
    <row r="6537" spans="22:22" x14ac:dyDescent="0.2">
      <c r="V6537">
        <v>0.64743202924728394</v>
      </c>
    </row>
    <row r="6538" spans="22:22" x14ac:dyDescent="0.2">
      <c r="V6538">
        <v>0.64748448133468628</v>
      </c>
    </row>
    <row r="6539" spans="22:22" x14ac:dyDescent="0.2">
      <c r="V6539">
        <v>0.6475299596786499</v>
      </c>
    </row>
    <row r="6540" spans="22:22" x14ac:dyDescent="0.2">
      <c r="V6540">
        <v>0.64770036935806274</v>
      </c>
    </row>
    <row r="6541" spans="22:22" x14ac:dyDescent="0.2">
      <c r="V6541">
        <v>0.64794224500656128</v>
      </c>
    </row>
    <row r="6542" spans="22:22" x14ac:dyDescent="0.2">
      <c r="V6542">
        <v>0.64797747135162354</v>
      </c>
    </row>
    <row r="6543" spans="22:22" x14ac:dyDescent="0.2">
      <c r="V6543">
        <v>0.64805173873901367</v>
      </c>
    </row>
    <row r="6544" spans="22:22" x14ac:dyDescent="0.2">
      <c r="V6544">
        <v>0.64807748794555664</v>
      </c>
    </row>
    <row r="6545" spans="22:22" x14ac:dyDescent="0.2">
      <c r="V6545">
        <v>0.64810925722122192</v>
      </c>
    </row>
    <row r="6546" spans="22:22" x14ac:dyDescent="0.2">
      <c r="V6546">
        <v>0.64840018749237061</v>
      </c>
    </row>
    <row r="6547" spans="22:22" x14ac:dyDescent="0.2">
      <c r="V6547">
        <v>0.64890635013580322</v>
      </c>
    </row>
    <row r="6548" spans="22:22" x14ac:dyDescent="0.2">
      <c r="V6548">
        <v>0.64892804622650146</v>
      </c>
    </row>
    <row r="6549" spans="22:22" x14ac:dyDescent="0.2">
      <c r="V6549">
        <v>0.64901131391525269</v>
      </c>
    </row>
    <row r="6550" spans="22:22" x14ac:dyDescent="0.2">
      <c r="V6550">
        <v>0.64904588460922241</v>
      </c>
    </row>
    <row r="6551" spans="22:22" x14ac:dyDescent="0.2">
      <c r="V6551">
        <v>0.64911347627639771</v>
      </c>
    </row>
    <row r="6552" spans="22:22" x14ac:dyDescent="0.2">
      <c r="V6552">
        <v>0.6491578221321106</v>
      </c>
    </row>
    <row r="6553" spans="22:22" x14ac:dyDescent="0.2">
      <c r="V6553">
        <v>0.64921021461486816</v>
      </c>
    </row>
    <row r="6554" spans="22:22" x14ac:dyDescent="0.2">
      <c r="V6554">
        <v>0.64952123165130615</v>
      </c>
    </row>
    <row r="6555" spans="22:22" x14ac:dyDescent="0.2">
      <c r="V6555">
        <v>0.64954721927642822</v>
      </c>
    </row>
    <row r="6556" spans="22:22" x14ac:dyDescent="0.2">
      <c r="V6556">
        <v>0.64962446689605713</v>
      </c>
    </row>
    <row r="6557" spans="22:22" x14ac:dyDescent="0.2">
      <c r="V6557">
        <v>0.64973992109298706</v>
      </c>
    </row>
    <row r="6558" spans="22:22" x14ac:dyDescent="0.2">
      <c r="V6558">
        <v>0.64975196123123169</v>
      </c>
    </row>
    <row r="6559" spans="22:22" x14ac:dyDescent="0.2">
      <c r="V6559">
        <v>0.64986449480056763</v>
      </c>
    </row>
    <row r="6560" spans="22:22" x14ac:dyDescent="0.2">
      <c r="V6560">
        <v>0.64990216493606567</v>
      </c>
    </row>
    <row r="6561" spans="22:22" x14ac:dyDescent="0.2">
      <c r="V6561">
        <v>0.64994758367538452</v>
      </c>
    </row>
    <row r="6562" spans="22:22" x14ac:dyDescent="0.2">
      <c r="V6562">
        <v>0.6499592661857605</v>
      </c>
    </row>
    <row r="6563" spans="22:22" x14ac:dyDescent="0.2">
      <c r="V6563">
        <v>0.6501622200012207</v>
      </c>
    </row>
    <row r="6564" spans="22:22" x14ac:dyDescent="0.2">
      <c r="V6564">
        <v>0.65021544694900513</v>
      </c>
    </row>
    <row r="6565" spans="22:22" x14ac:dyDescent="0.2">
      <c r="V6565">
        <v>0.65025556087493896</v>
      </c>
    </row>
    <row r="6566" spans="22:22" x14ac:dyDescent="0.2">
      <c r="V6566">
        <v>0.65026456117630005</v>
      </c>
    </row>
    <row r="6567" spans="22:22" x14ac:dyDescent="0.2">
      <c r="V6567">
        <v>0.65034031867980957</v>
      </c>
    </row>
    <row r="6568" spans="22:22" x14ac:dyDescent="0.2">
      <c r="V6568">
        <v>0.65035092830657959</v>
      </c>
    </row>
    <row r="6569" spans="22:22" x14ac:dyDescent="0.2">
      <c r="V6569">
        <v>0.65037804841995239</v>
      </c>
    </row>
    <row r="6570" spans="22:22" x14ac:dyDescent="0.2">
      <c r="V6570">
        <v>0.65042275190353394</v>
      </c>
    </row>
    <row r="6571" spans="22:22" x14ac:dyDescent="0.2">
      <c r="V6571">
        <v>0.6504971981048584</v>
      </c>
    </row>
    <row r="6572" spans="22:22" x14ac:dyDescent="0.2">
      <c r="V6572">
        <v>0.65068650245666504</v>
      </c>
    </row>
    <row r="6573" spans="22:22" x14ac:dyDescent="0.2">
      <c r="V6573">
        <v>0.6507154107093811</v>
      </c>
    </row>
    <row r="6574" spans="22:22" x14ac:dyDescent="0.2">
      <c r="V6574">
        <v>0.65085065364837646</v>
      </c>
    </row>
    <row r="6575" spans="22:22" x14ac:dyDescent="0.2">
      <c r="V6575">
        <v>0.65106457471847534</v>
      </c>
    </row>
    <row r="6576" spans="22:22" x14ac:dyDescent="0.2">
      <c r="V6576">
        <v>0.65118086338043213</v>
      </c>
    </row>
    <row r="6577" spans="22:22" x14ac:dyDescent="0.2">
      <c r="V6577">
        <v>0.65125149488449097</v>
      </c>
    </row>
    <row r="6578" spans="22:22" x14ac:dyDescent="0.2">
      <c r="V6578">
        <v>0.65128815174102783</v>
      </c>
    </row>
    <row r="6579" spans="22:22" x14ac:dyDescent="0.2">
      <c r="V6579">
        <v>0.65138924121856689</v>
      </c>
    </row>
    <row r="6580" spans="22:22" x14ac:dyDescent="0.2">
      <c r="V6580">
        <v>0.65148401260375977</v>
      </c>
    </row>
    <row r="6581" spans="22:22" x14ac:dyDescent="0.2">
      <c r="V6581">
        <v>0.6517900824546814</v>
      </c>
    </row>
    <row r="6582" spans="22:22" x14ac:dyDescent="0.2">
      <c r="V6582">
        <v>0.65205234289169312</v>
      </c>
    </row>
    <row r="6583" spans="22:22" x14ac:dyDescent="0.2">
      <c r="V6583">
        <v>0.6521332859992981</v>
      </c>
    </row>
    <row r="6584" spans="22:22" x14ac:dyDescent="0.2">
      <c r="V6584">
        <v>0.65217190980911255</v>
      </c>
    </row>
    <row r="6585" spans="22:22" x14ac:dyDescent="0.2">
      <c r="V6585">
        <v>0.65225023031234741</v>
      </c>
    </row>
    <row r="6586" spans="22:22" x14ac:dyDescent="0.2">
      <c r="V6586">
        <v>0.65238958597183228</v>
      </c>
    </row>
    <row r="6587" spans="22:22" x14ac:dyDescent="0.2">
      <c r="V6587">
        <v>0.65245479345321655</v>
      </c>
    </row>
    <row r="6588" spans="22:22" x14ac:dyDescent="0.2">
      <c r="V6588">
        <v>0.65250575542449951</v>
      </c>
    </row>
    <row r="6589" spans="22:22" x14ac:dyDescent="0.2">
      <c r="V6589">
        <v>0.65259736776351929</v>
      </c>
    </row>
    <row r="6590" spans="22:22" x14ac:dyDescent="0.2">
      <c r="V6590">
        <v>0.65267461538314819</v>
      </c>
    </row>
    <row r="6591" spans="22:22" x14ac:dyDescent="0.2">
      <c r="V6591">
        <v>0.65286052227020264</v>
      </c>
    </row>
    <row r="6592" spans="22:22" x14ac:dyDescent="0.2">
      <c r="V6592">
        <v>0.65302872657775879</v>
      </c>
    </row>
    <row r="6593" spans="22:22" x14ac:dyDescent="0.2">
      <c r="V6593">
        <v>0.65308129787445068</v>
      </c>
    </row>
    <row r="6594" spans="22:22" x14ac:dyDescent="0.2">
      <c r="V6594">
        <v>0.65330421924591064</v>
      </c>
    </row>
    <row r="6595" spans="22:22" x14ac:dyDescent="0.2">
      <c r="V6595">
        <v>0.65333425998687744</v>
      </c>
    </row>
    <row r="6596" spans="22:22" x14ac:dyDescent="0.2">
      <c r="V6596">
        <v>0.65345197916030884</v>
      </c>
    </row>
    <row r="6597" spans="22:22" x14ac:dyDescent="0.2">
      <c r="V6597">
        <v>0.65375852584838867</v>
      </c>
    </row>
    <row r="6598" spans="22:22" x14ac:dyDescent="0.2">
      <c r="V6598">
        <v>0.65395200252532959</v>
      </c>
    </row>
    <row r="6599" spans="22:22" x14ac:dyDescent="0.2">
      <c r="V6599">
        <v>0.654091477394104</v>
      </c>
    </row>
    <row r="6600" spans="22:22" x14ac:dyDescent="0.2">
      <c r="V6600">
        <v>0.65410524606704712</v>
      </c>
    </row>
    <row r="6601" spans="22:22" x14ac:dyDescent="0.2">
      <c r="V6601">
        <v>0.65413153171539307</v>
      </c>
    </row>
    <row r="6602" spans="22:22" x14ac:dyDescent="0.2">
      <c r="V6602">
        <v>0.65413904190063477</v>
      </c>
    </row>
    <row r="6603" spans="22:22" x14ac:dyDescent="0.2">
      <c r="V6603">
        <v>0.6543123722076416</v>
      </c>
    </row>
    <row r="6604" spans="22:22" x14ac:dyDescent="0.2">
      <c r="V6604">
        <v>0.65446931123733521</v>
      </c>
    </row>
    <row r="6605" spans="22:22" x14ac:dyDescent="0.2">
      <c r="V6605">
        <v>0.65448755025863647</v>
      </c>
    </row>
    <row r="6606" spans="22:22" x14ac:dyDescent="0.2">
      <c r="V6606">
        <v>0.6547582745552063</v>
      </c>
    </row>
    <row r="6607" spans="22:22" x14ac:dyDescent="0.2">
      <c r="V6607">
        <v>0.65478610992431641</v>
      </c>
    </row>
    <row r="6608" spans="22:22" x14ac:dyDescent="0.2">
      <c r="V6608">
        <v>0.65492862462997437</v>
      </c>
    </row>
    <row r="6609" spans="22:22" x14ac:dyDescent="0.2">
      <c r="V6609">
        <v>0.65507447719573975</v>
      </c>
    </row>
    <row r="6610" spans="22:22" x14ac:dyDescent="0.2">
      <c r="V6610">
        <v>0.65507489442825317</v>
      </c>
    </row>
    <row r="6611" spans="22:22" x14ac:dyDescent="0.2">
      <c r="V6611">
        <v>0.65538269281387329</v>
      </c>
    </row>
    <row r="6612" spans="22:22" x14ac:dyDescent="0.2">
      <c r="V6612">
        <v>0.65539824962615967</v>
      </c>
    </row>
    <row r="6613" spans="22:22" x14ac:dyDescent="0.2">
      <c r="V6613">
        <v>0.65548646450042725</v>
      </c>
    </row>
    <row r="6614" spans="22:22" x14ac:dyDescent="0.2">
      <c r="V6614">
        <v>0.65551143884658813</v>
      </c>
    </row>
    <row r="6615" spans="22:22" x14ac:dyDescent="0.2">
      <c r="V6615">
        <v>0.65553730726242065</v>
      </c>
    </row>
    <row r="6616" spans="22:22" x14ac:dyDescent="0.2">
      <c r="V6616">
        <v>0.65572237968444824</v>
      </c>
    </row>
    <row r="6617" spans="22:22" x14ac:dyDescent="0.2">
      <c r="V6617">
        <v>0.65572929382324219</v>
      </c>
    </row>
    <row r="6618" spans="22:22" x14ac:dyDescent="0.2">
      <c r="V6618">
        <v>0.65586984157562256</v>
      </c>
    </row>
    <row r="6619" spans="22:22" x14ac:dyDescent="0.2">
      <c r="V6619">
        <v>0.65594214200973511</v>
      </c>
    </row>
    <row r="6620" spans="22:22" x14ac:dyDescent="0.2">
      <c r="V6620">
        <v>0.65603137016296387</v>
      </c>
    </row>
    <row r="6621" spans="22:22" x14ac:dyDescent="0.2">
      <c r="V6621">
        <v>0.65613418817520142</v>
      </c>
    </row>
    <row r="6622" spans="22:22" x14ac:dyDescent="0.2">
      <c r="V6622">
        <v>0.65627086162567139</v>
      </c>
    </row>
    <row r="6623" spans="22:22" x14ac:dyDescent="0.2">
      <c r="V6623">
        <v>0.65628886222839355</v>
      </c>
    </row>
    <row r="6624" spans="22:22" x14ac:dyDescent="0.2">
      <c r="V6624">
        <v>0.65638375282287598</v>
      </c>
    </row>
    <row r="6625" spans="22:22" x14ac:dyDescent="0.2">
      <c r="V6625">
        <v>0.65648406744003296</v>
      </c>
    </row>
    <row r="6626" spans="22:22" x14ac:dyDescent="0.2">
      <c r="V6626">
        <v>0.6564909815788269</v>
      </c>
    </row>
    <row r="6627" spans="22:22" x14ac:dyDescent="0.2">
      <c r="V6627">
        <v>0.65663391351699829</v>
      </c>
    </row>
    <row r="6628" spans="22:22" x14ac:dyDescent="0.2">
      <c r="V6628">
        <v>0.65667790174484253</v>
      </c>
    </row>
    <row r="6629" spans="22:22" x14ac:dyDescent="0.2">
      <c r="V6629">
        <v>0.65689647197723389</v>
      </c>
    </row>
    <row r="6630" spans="22:22" x14ac:dyDescent="0.2">
      <c r="V6630">
        <v>0.65706419944763184</v>
      </c>
    </row>
    <row r="6631" spans="22:22" x14ac:dyDescent="0.2">
      <c r="V6631">
        <v>0.65712374448776245</v>
      </c>
    </row>
    <row r="6632" spans="22:22" x14ac:dyDescent="0.2">
      <c r="V6632">
        <v>0.65748625993728638</v>
      </c>
    </row>
    <row r="6633" spans="22:22" x14ac:dyDescent="0.2">
      <c r="V6633">
        <v>0.65753811597824097</v>
      </c>
    </row>
    <row r="6634" spans="22:22" x14ac:dyDescent="0.2">
      <c r="V6634">
        <v>0.65756916999816895</v>
      </c>
    </row>
    <row r="6635" spans="22:22" x14ac:dyDescent="0.2">
      <c r="V6635">
        <v>0.65765237808227539</v>
      </c>
    </row>
    <row r="6636" spans="22:22" x14ac:dyDescent="0.2">
      <c r="V6636">
        <v>0.65774708986282349</v>
      </c>
    </row>
    <row r="6637" spans="22:22" x14ac:dyDescent="0.2">
      <c r="V6637">
        <v>0.65780329704284668</v>
      </c>
    </row>
    <row r="6638" spans="22:22" x14ac:dyDescent="0.2">
      <c r="V6638">
        <v>0.657886803150177</v>
      </c>
    </row>
    <row r="6639" spans="22:22" x14ac:dyDescent="0.2">
      <c r="V6639">
        <v>0.65792173147201538</v>
      </c>
    </row>
    <row r="6640" spans="22:22" x14ac:dyDescent="0.2">
      <c r="V6640">
        <v>0.6579861044883728</v>
      </c>
    </row>
    <row r="6641" spans="22:22" x14ac:dyDescent="0.2">
      <c r="V6641">
        <v>0.65831011533737183</v>
      </c>
    </row>
    <row r="6642" spans="22:22" x14ac:dyDescent="0.2">
      <c r="V6642">
        <v>0.65835762023925781</v>
      </c>
    </row>
    <row r="6643" spans="22:22" x14ac:dyDescent="0.2">
      <c r="V6643">
        <v>0.65836119651794434</v>
      </c>
    </row>
    <row r="6644" spans="22:22" x14ac:dyDescent="0.2">
      <c r="V6644">
        <v>0.65838408470153809</v>
      </c>
    </row>
    <row r="6645" spans="22:22" x14ac:dyDescent="0.2">
      <c r="V6645">
        <v>0.65839928388595581</v>
      </c>
    </row>
    <row r="6646" spans="22:22" x14ac:dyDescent="0.2">
      <c r="V6646">
        <v>0.65844225883483887</v>
      </c>
    </row>
    <row r="6647" spans="22:22" x14ac:dyDescent="0.2">
      <c r="V6647">
        <v>0.65848678350448608</v>
      </c>
    </row>
    <row r="6648" spans="22:22" x14ac:dyDescent="0.2">
      <c r="V6648">
        <v>0.65854257345199585</v>
      </c>
    </row>
    <row r="6649" spans="22:22" x14ac:dyDescent="0.2">
      <c r="V6649">
        <v>0.65856051445007324</v>
      </c>
    </row>
    <row r="6650" spans="22:22" x14ac:dyDescent="0.2">
      <c r="V6650">
        <v>0.65888196229934692</v>
      </c>
    </row>
    <row r="6651" spans="22:22" x14ac:dyDescent="0.2">
      <c r="V6651">
        <v>0.65904426574707031</v>
      </c>
    </row>
    <row r="6652" spans="22:22" x14ac:dyDescent="0.2">
      <c r="V6652">
        <v>0.65905982255935669</v>
      </c>
    </row>
    <row r="6653" spans="22:22" x14ac:dyDescent="0.2">
      <c r="V6653">
        <v>0.65911537408828735</v>
      </c>
    </row>
    <row r="6654" spans="22:22" x14ac:dyDescent="0.2">
      <c r="V6654">
        <v>0.65917927026748657</v>
      </c>
    </row>
    <row r="6655" spans="22:22" x14ac:dyDescent="0.2">
      <c r="V6655">
        <v>0.65920668840408325</v>
      </c>
    </row>
    <row r="6656" spans="22:22" x14ac:dyDescent="0.2">
      <c r="V6656">
        <v>0.65930259227752686</v>
      </c>
    </row>
    <row r="6657" spans="22:22" x14ac:dyDescent="0.2">
      <c r="V6657">
        <v>0.65936166048049927</v>
      </c>
    </row>
    <row r="6658" spans="22:22" x14ac:dyDescent="0.2">
      <c r="V6658">
        <v>0.65956246852874756</v>
      </c>
    </row>
    <row r="6659" spans="22:22" x14ac:dyDescent="0.2">
      <c r="V6659">
        <v>0.65961015224456787</v>
      </c>
    </row>
    <row r="6660" spans="22:22" x14ac:dyDescent="0.2">
      <c r="V6660">
        <v>0.65968281030654907</v>
      </c>
    </row>
    <row r="6661" spans="22:22" x14ac:dyDescent="0.2">
      <c r="V6661">
        <v>0.65968918800354004</v>
      </c>
    </row>
    <row r="6662" spans="22:22" x14ac:dyDescent="0.2">
      <c r="V6662">
        <v>0.65972894430160522</v>
      </c>
    </row>
    <row r="6663" spans="22:22" x14ac:dyDescent="0.2">
      <c r="V6663">
        <v>0.65976965427398682</v>
      </c>
    </row>
    <row r="6664" spans="22:22" x14ac:dyDescent="0.2">
      <c r="V6664">
        <v>0.65985274314880371</v>
      </c>
    </row>
    <row r="6665" spans="22:22" x14ac:dyDescent="0.2">
      <c r="V6665">
        <v>0.65989005565643311</v>
      </c>
    </row>
    <row r="6666" spans="22:22" x14ac:dyDescent="0.2">
      <c r="V6666">
        <v>0.6601826548576355</v>
      </c>
    </row>
    <row r="6667" spans="22:22" x14ac:dyDescent="0.2">
      <c r="V6667">
        <v>0.6602480411529541</v>
      </c>
    </row>
    <row r="6668" spans="22:22" x14ac:dyDescent="0.2">
      <c r="V6668">
        <v>0.66034263372421265</v>
      </c>
    </row>
    <row r="6669" spans="22:22" x14ac:dyDescent="0.2">
      <c r="V6669">
        <v>0.6603628396987915</v>
      </c>
    </row>
    <row r="6670" spans="22:22" x14ac:dyDescent="0.2">
      <c r="V6670">
        <v>0.66050499677658081</v>
      </c>
    </row>
    <row r="6671" spans="22:22" x14ac:dyDescent="0.2">
      <c r="V6671">
        <v>0.66058862209320068</v>
      </c>
    </row>
    <row r="6672" spans="22:22" x14ac:dyDescent="0.2">
      <c r="V6672">
        <v>0.6606479287147522</v>
      </c>
    </row>
    <row r="6673" spans="22:22" x14ac:dyDescent="0.2">
      <c r="V6673">
        <v>0.66082102060317993</v>
      </c>
    </row>
    <row r="6674" spans="22:22" x14ac:dyDescent="0.2">
      <c r="V6674">
        <v>0.66088658571243286</v>
      </c>
    </row>
    <row r="6675" spans="22:22" x14ac:dyDescent="0.2">
      <c r="V6675">
        <v>0.66093170642852783</v>
      </c>
    </row>
    <row r="6676" spans="22:22" x14ac:dyDescent="0.2">
      <c r="V6676">
        <v>0.66113638877868652</v>
      </c>
    </row>
    <row r="6677" spans="22:22" x14ac:dyDescent="0.2">
      <c r="V6677">
        <v>0.66114360094070435</v>
      </c>
    </row>
    <row r="6678" spans="22:22" x14ac:dyDescent="0.2">
      <c r="V6678">
        <v>0.66143721342086792</v>
      </c>
    </row>
    <row r="6679" spans="22:22" x14ac:dyDescent="0.2">
      <c r="V6679">
        <v>0.66144722700119019</v>
      </c>
    </row>
    <row r="6680" spans="22:22" x14ac:dyDescent="0.2">
      <c r="V6680">
        <v>0.66150164604187012</v>
      </c>
    </row>
    <row r="6681" spans="22:22" x14ac:dyDescent="0.2">
      <c r="V6681">
        <v>0.66168540716171265</v>
      </c>
    </row>
    <row r="6682" spans="22:22" x14ac:dyDescent="0.2">
      <c r="V6682">
        <v>0.66184490919113159</v>
      </c>
    </row>
    <row r="6683" spans="22:22" x14ac:dyDescent="0.2">
      <c r="V6683">
        <v>0.66211706399917603</v>
      </c>
    </row>
    <row r="6684" spans="22:22" x14ac:dyDescent="0.2">
      <c r="V6684">
        <v>0.66217458248138428</v>
      </c>
    </row>
    <row r="6685" spans="22:22" x14ac:dyDescent="0.2">
      <c r="V6685">
        <v>0.66217666864395142</v>
      </c>
    </row>
    <row r="6686" spans="22:22" x14ac:dyDescent="0.2">
      <c r="V6686">
        <v>0.66232550144195557</v>
      </c>
    </row>
    <row r="6687" spans="22:22" x14ac:dyDescent="0.2">
      <c r="V6687">
        <v>0.66260761022567749</v>
      </c>
    </row>
    <row r="6688" spans="22:22" x14ac:dyDescent="0.2">
      <c r="V6688">
        <v>0.6626250147819519</v>
      </c>
    </row>
    <row r="6689" spans="22:22" x14ac:dyDescent="0.2">
      <c r="V6689">
        <v>0.66266709566116333</v>
      </c>
    </row>
    <row r="6690" spans="22:22" x14ac:dyDescent="0.2">
      <c r="V6690">
        <v>0.6627691388130188</v>
      </c>
    </row>
    <row r="6691" spans="22:22" x14ac:dyDescent="0.2">
      <c r="V6691">
        <v>0.66278189420700073</v>
      </c>
    </row>
    <row r="6692" spans="22:22" x14ac:dyDescent="0.2">
      <c r="V6692">
        <v>0.66292703151702881</v>
      </c>
    </row>
    <row r="6693" spans="22:22" x14ac:dyDescent="0.2">
      <c r="V6693">
        <v>0.66294598579406738</v>
      </c>
    </row>
    <row r="6694" spans="22:22" x14ac:dyDescent="0.2">
      <c r="V6694">
        <v>0.66302818059921265</v>
      </c>
    </row>
    <row r="6695" spans="22:22" x14ac:dyDescent="0.2">
      <c r="V6695">
        <v>0.66313719749450684</v>
      </c>
    </row>
    <row r="6696" spans="22:22" x14ac:dyDescent="0.2">
      <c r="V6696">
        <v>0.66315561532974243</v>
      </c>
    </row>
    <row r="6697" spans="22:22" x14ac:dyDescent="0.2">
      <c r="V6697">
        <v>0.66316300630569458</v>
      </c>
    </row>
    <row r="6698" spans="22:22" x14ac:dyDescent="0.2">
      <c r="V6698">
        <v>0.66335517168045044</v>
      </c>
    </row>
    <row r="6699" spans="22:22" x14ac:dyDescent="0.2">
      <c r="V6699">
        <v>0.66341620683670044</v>
      </c>
    </row>
    <row r="6700" spans="22:22" x14ac:dyDescent="0.2">
      <c r="V6700">
        <v>0.66343396902084351</v>
      </c>
    </row>
    <row r="6701" spans="22:22" x14ac:dyDescent="0.2">
      <c r="V6701">
        <v>0.66349059343338013</v>
      </c>
    </row>
    <row r="6702" spans="22:22" x14ac:dyDescent="0.2">
      <c r="V6702">
        <v>0.66357046365737915</v>
      </c>
    </row>
    <row r="6703" spans="22:22" x14ac:dyDescent="0.2">
      <c r="V6703">
        <v>0.66359007358551025</v>
      </c>
    </row>
    <row r="6704" spans="22:22" x14ac:dyDescent="0.2">
      <c r="V6704">
        <v>0.66387605667114258</v>
      </c>
    </row>
    <row r="6705" spans="22:22" x14ac:dyDescent="0.2">
      <c r="V6705">
        <v>0.66410404443740845</v>
      </c>
    </row>
    <row r="6706" spans="22:22" x14ac:dyDescent="0.2">
      <c r="V6706">
        <v>0.66422539949417114</v>
      </c>
    </row>
    <row r="6707" spans="22:22" x14ac:dyDescent="0.2">
      <c r="V6707">
        <v>0.66431742906570435</v>
      </c>
    </row>
    <row r="6708" spans="22:22" x14ac:dyDescent="0.2">
      <c r="V6708">
        <v>0.66437095403671265</v>
      </c>
    </row>
    <row r="6709" spans="22:22" x14ac:dyDescent="0.2">
      <c r="V6709">
        <v>0.66451925039291382</v>
      </c>
    </row>
    <row r="6710" spans="22:22" x14ac:dyDescent="0.2">
      <c r="V6710">
        <v>0.66452920436859131</v>
      </c>
    </row>
    <row r="6711" spans="22:22" x14ac:dyDescent="0.2">
      <c r="V6711">
        <v>0.66476184129714966</v>
      </c>
    </row>
    <row r="6712" spans="22:22" x14ac:dyDescent="0.2">
      <c r="V6712">
        <v>0.66487234830856323</v>
      </c>
    </row>
    <row r="6713" spans="22:22" x14ac:dyDescent="0.2">
      <c r="V6713">
        <v>0.66490721702575684</v>
      </c>
    </row>
    <row r="6714" spans="22:22" x14ac:dyDescent="0.2">
      <c r="V6714">
        <v>0.66502827405929565</v>
      </c>
    </row>
    <row r="6715" spans="22:22" x14ac:dyDescent="0.2">
      <c r="V6715">
        <v>0.66513854265213013</v>
      </c>
    </row>
    <row r="6716" spans="22:22" x14ac:dyDescent="0.2">
      <c r="V6716">
        <v>0.66521686315536499</v>
      </c>
    </row>
    <row r="6717" spans="22:22" x14ac:dyDescent="0.2">
      <c r="V6717">
        <v>0.66540014743804932</v>
      </c>
    </row>
    <row r="6718" spans="22:22" x14ac:dyDescent="0.2">
      <c r="V6718">
        <v>0.66555631160736084</v>
      </c>
    </row>
    <row r="6719" spans="22:22" x14ac:dyDescent="0.2">
      <c r="V6719">
        <v>0.66559070348739624</v>
      </c>
    </row>
    <row r="6720" spans="22:22" x14ac:dyDescent="0.2">
      <c r="V6720">
        <v>0.66562348604202271</v>
      </c>
    </row>
    <row r="6721" spans="22:22" x14ac:dyDescent="0.2">
      <c r="V6721">
        <v>0.66563642024993896</v>
      </c>
    </row>
    <row r="6722" spans="22:22" x14ac:dyDescent="0.2">
      <c r="V6722">
        <v>0.66568523645401001</v>
      </c>
    </row>
    <row r="6723" spans="22:22" x14ac:dyDescent="0.2">
      <c r="V6723">
        <v>0.66571372747421265</v>
      </c>
    </row>
    <row r="6724" spans="22:22" x14ac:dyDescent="0.2">
      <c r="V6724">
        <v>0.66572850942611694</v>
      </c>
    </row>
    <row r="6725" spans="22:22" x14ac:dyDescent="0.2">
      <c r="V6725">
        <v>0.66581976413726807</v>
      </c>
    </row>
    <row r="6726" spans="22:22" x14ac:dyDescent="0.2">
      <c r="V6726">
        <v>0.66593217849731445</v>
      </c>
    </row>
    <row r="6727" spans="22:22" x14ac:dyDescent="0.2">
      <c r="V6727">
        <v>0.66596108675003052</v>
      </c>
    </row>
    <row r="6728" spans="22:22" x14ac:dyDescent="0.2">
      <c r="V6728">
        <v>0.66601395606994629</v>
      </c>
    </row>
    <row r="6729" spans="22:22" x14ac:dyDescent="0.2">
      <c r="V6729">
        <v>0.66627234220504761</v>
      </c>
    </row>
    <row r="6730" spans="22:22" x14ac:dyDescent="0.2">
      <c r="V6730">
        <v>0.66627585887908936</v>
      </c>
    </row>
    <row r="6731" spans="22:22" x14ac:dyDescent="0.2">
      <c r="V6731">
        <v>0.66631609201431274</v>
      </c>
    </row>
    <row r="6732" spans="22:22" x14ac:dyDescent="0.2">
      <c r="V6732">
        <v>0.66640633344650269</v>
      </c>
    </row>
    <row r="6733" spans="22:22" x14ac:dyDescent="0.2">
      <c r="V6733">
        <v>0.6664196252822876</v>
      </c>
    </row>
    <row r="6734" spans="22:22" x14ac:dyDescent="0.2">
      <c r="V6734">
        <v>0.66661226749420166</v>
      </c>
    </row>
    <row r="6735" spans="22:22" x14ac:dyDescent="0.2">
      <c r="V6735">
        <v>0.66664505004882813</v>
      </c>
    </row>
    <row r="6736" spans="22:22" x14ac:dyDescent="0.2">
      <c r="V6736">
        <v>0.66666960716247559</v>
      </c>
    </row>
    <row r="6737" spans="22:22" x14ac:dyDescent="0.2">
      <c r="V6737">
        <v>0.66668200492858887</v>
      </c>
    </row>
    <row r="6738" spans="22:22" x14ac:dyDescent="0.2">
      <c r="V6738">
        <v>0.66689074039459229</v>
      </c>
    </row>
    <row r="6739" spans="22:22" x14ac:dyDescent="0.2">
      <c r="V6739">
        <v>0.66699624061584473</v>
      </c>
    </row>
    <row r="6740" spans="22:22" x14ac:dyDescent="0.2">
      <c r="V6740">
        <v>0.66732281446456909</v>
      </c>
    </row>
    <row r="6741" spans="22:22" x14ac:dyDescent="0.2">
      <c r="V6741">
        <v>0.66739213466644287</v>
      </c>
    </row>
    <row r="6742" spans="22:22" x14ac:dyDescent="0.2">
      <c r="V6742">
        <v>0.66749125719070435</v>
      </c>
    </row>
    <row r="6743" spans="22:22" x14ac:dyDescent="0.2">
      <c r="V6743">
        <v>0.66756743192672729</v>
      </c>
    </row>
    <row r="6744" spans="22:22" x14ac:dyDescent="0.2">
      <c r="V6744">
        <v>0.66758072376251221</v>
      </c>
    </row>
    <row r="6745" spans="22:22" x14ac:dyDescent="0.2">
      <c r="V6745">
        <v>0.66766351461410522</v>
      </c>
    </row>
    <row r="6746" spans="22:22" x14ac:dyDescent="0.2">
      <c r="V6746">
        <v>0.66773843765258789</v>
      </c>
    </row>
    <row r="6747" spans="22:22" x14ac:dyDescent="0.2">
      <c r="V6747">
        <v>0.66774481534957886</v>
      </c>
    </row>
    <row r="6748" spans="22:22" x14ac:dyDescent="0.2">
      <c r="V6748">
        <v>0.6678311824798584</v>
      </c>
    </row>
    <row r="6749" spans="22:22" x14ac:dyDescent="0.2">
      <c r="V6749">
        <v>0.66821748018264771</v>
      </c>
    </row>
    <row r="6750" spans="22:22" x14ac:dyDescent="0.2">
      <c r="V6750">
        <v>0.66829764842987061</v>
      </c>
    </row>
    <row r="6751" spans="22:22" x14ac:dyDescent="0.2">
      <c r="V6751">
        <v>0.66830068826675415</v>
      </c>
    </row>
    <row r="6752" spans="22:22" x14ac:dyDescent="0.2">
      <c r="V6752">
        <v>0.66831469535827637</v>
      </c>
    </row>
    <row r="6753" spans="22:22" x14ac:dyDescent="0.2">
      <c r="V6753">
        <v>0.66838151216506958</v>
      </c>
    </row>
    <row r="6754" spans="22:22" x14ac:dyDescent="0.2">
      <c r="V6754">
        <v>0.66859638690948486</v>
      </c>
    </row>
    <row r="6755" spans="22:22" x14ac:dyDescent="0.2">
      <c r="V6755">
        <v>0.66865414381027222</v>
      </c>
    </row>
    <row r="6756" spans="22:22" x14ac:dyDescent="0.2">
      <c r="V6756">
        <v>0.66893464326858521</v>
      </c>
    </row>
    <row r="6757" spans="22:22" x14ac:dyDescent="0.2">
      <c r="V6757">
        <v>0.66896152496337891</v>
      </c>
    </row>
    <row r="6758" spans="22:22" x14ac:dyDescent="0.2">
      <c r="V6758">
        <v>0.66898530721664429</v>
      </c>
    </row>
    <row r="6759" spans="22:22" x14ac:dyDescent="0.2">
      <c r="V6759">
        <v>0.66911709308624268</v>
      </c>
    </row>
    <row r="6760" spans="22:22" x14ac:dyDescent="0.2">
      <c r="V6760">
        <v>0.6691206693649292</v>
      </c>
    </row>
    <row r="6761" spans="22:22" x14ac:dyDescent="0.2">
      <c r="V6761">
        <v>0.66913783550262451</v>
      </c>
    </row>
    <row r="6762" spans="22:22" x14ac:dyDescent="0.2">
      <c r="V6762">
        <v>0.66922491788864136</v>
      </c>
    </row>
    <row r="6763" spans="22:22" x14ac:dyDescent="0.2">
      <c r="V6763">
        <v>0.66923552751541138</v>
      </c>
    </row>
    <row r="6764" spans="22:22" x14ac:dyDescent="0.2">
      <c r="V6764">
        <v>0.66926360130310059</v>
      </c>
    </row>
    <row r="6765" spans="22:22" x14ac:dyDescent="0.2">
      <c r="V6765">
        <v>0.66940921545028687</v>
      </c>
    </row>
    <row r="6766" spans="22:22" x14ac:dyDescent="0.2">
      <c r="V6766">
        <v>0.66942107677459717</v>
      </c>
    </row>
    <row r="6767" spans="22:22" x14ac:dyDescent="0.2">
      <c r="V6767">
        <v>0.66943752765655518</v>
      </c>
    </row>
    <row r="6768" spans="22:22" x14ac:dyDescent="0.2">
      <c r="V6768">
        <v>0.66944849491119385</v>
      </c>
    </row>
    <row r="6769" spans="22:22" x14ac:dyDescent="0.2">
      <c r="V6769">
        <v>0.66953790187835693</v>
      </c>
    </row>
    <row r="6770" spans="22:22" x14ac:dyDescent="0.2">
      <c r="V6770">
        <v>0.66955119371414185</v>
      </c>
    </row>
    <row r="6771" spans="22:22" x14ac:dyDescent="0.2">
      <c r="V6771">
        <v>0.66958290338516235</v>
      </c>
    </row>
    <row r="6772" spans="22:22" x14ac:dyDescent="0.2">
      <c r="V6772">
        <v>0.66973882913589478</v>
      </c>
    </row>
    <row r="6773" spans="22:22" x14ac:dyDescent="0.2">
      <c r="V6773">
        <v>0.66974073648452759</v>
      </c>
    </row>
    <row r="6774" spans="22:22" x14ac:dyDescent="0.2">
      <c r="V6774">
        <v>0.66976302862167358</v>
      </c>
    </row>
    <row r="6775" spans="22:22" x14ac:dyDescent="0.2">
      <c r="V6775">
        <v>0.66999101638793945</v>
      </c>
    </row>
    <row r="6776" spans="22:22" x14ac:dyDescent="0.2">
      <c r="V6776">
        <v>0.67011648416519165</v>
      </c>
    </row>
    <row r="6777" spans="22:22" x14ac:dyDescent="0.2">
      <c r="V6777">
        <v>0.67019397020339966</v>
      </c>
    </row>
    <row r="6778" spans="22:22" x14ac:dyDescent="0.2">
      <c r="V6778">
        <v>0.67026227712631226</v>
      </c>
    </row>
    <row r="6779" spans="22:22" x14ac:dyDescent="0.2">
      <c r="V6779">
        <v>0.67028141021728516</v>
      </c>
    </row>
    <row r="6780" spans="22:22" x14ac:dyDescent="0.2">
      <c r="V6780">
        <v>0.67030996084213257</v>
      </c>
    </row>
    <row r="6781" spans="22:22" x14ac:dyDescent="0.2">
      <c r="V6781">
        <v>0.67048370838165283</v>
      </c>
    </row>
    <row r="6782" spans="22:22" x14ac:dyDescent="0.2">
      <c r="V6782">
        <v>0.67050474882125854</v>
      </c>
    </row>
    <row r="6783" spans="22:22" x14ac:dyDescent="0.2">
      <c r="V6783">
        <v>0.67055642604827881</v>
      </c>
    </row>
    <row r="6784" spans="22:22" x14ac:dyDescent="0.2">
      <c r="V6784">
        <v>0.67057526111602783</v>
      </c>
    </row>
    <row r="6785" spans="22:22" x14ac:dyDescent="0.2">
      <c r="V6785">
        <v>0.67078733444213867</v>
      </c>
    </row>
    <row r="6786" spans="22:22" x14ac:dyDescent="0.2">
      <c r="V6786">
        <v>0.6707952618598938</v>
      </c>
    </row>
    <row r="6787" spans="22:22" x14ac:dyDescent="0.2">
      <c r="V6787">
        <v>0.67102032899856567</v>
      </c>
    </row>
    <row r="6788" spans="22:22" x14ac:dyDescent="0.2">
      <c r="V6788">
        <v>0.67117226123809814</v>
      </c>
    </row>
    <row r="6789" spans="22:22" x14ac:dyDescent="0.2">
      <c r="V6789">
        <v>0.67137801647186279</v>
      </c>
    </row>
    <row r="6790" spans="22:22" x14ac:dyDescent="0.2">
      <c r="V6790">
        <v>0.67139202356338501</v>
      </c>
    </row>
    <row r="6791" spans="22:22" x14ac:dyDescent="0.2">
      <c r="V6791">
        <v>0.67161691188812256</v>
      </c>
    </row>
    <row r="6792" spans="22:22" x14ac:dyDescent="0.2">
      <c r="V6792">
        <v>0.67178058624267578</v>
      </c>
    </row>
    <row r="6793" spans="22:22" x14ac:dyDescent="0.2">
      <c r="V6793">
        <v>0.67184513807296753</v>
      </c>
    </row>
    <row r="6794" spans="22:22" x14ac:dyDescent="0.2">
      <c r="V6794">
        <v>0.6718631386756897</v>
      </c>
    </row>
    <row r="6795" spans="22:22" x14ac:dyDescent="0.2">
      <c r="V6795">
        <v>0.67219048738479614</v>
      </c>
    </row>
    <row r="6796" spans="22:22" x14ac:dyDescent="0.2">
      <c r="V6796">
        <v>0.67219549417495728</v>
      </c>
    </row>
    <row r="6797" spans="22:22" x14ac:dyDescent="0.2">
      <c r="V6797">
        <v>0.67225337028503418</v>
      </c>
    </row>
    <row r="6798" spans="22:22" x14ac:dyDescent="0.2">
      <c r="V6798">
        <v>0.67226386070251465</v>
      </c>
    </row>
    <row r="6799" spans="22:22" x14ac:dyDescent="0.2">
      <c r="V6799">
        <v>0.67228162288665771</v>
      </c>
    </row>
    <row r="6800" spans="22:22" x14ac:dyDescent="0.2">
      <c r="V6800">
        <v>0.67234987020492554</v>
      </c>
    </row>
    <row r="6801" spans="22:22" x14ac:dyDescent="0.2">
      <c r="V6801">
        <v>0.67238998413085938</v>
      </c>
    </row>
    <row r="6802" spans="22:22" x14ac:dyDescent="0.2">
      <c r="V6802">
        <v>0.67242836952209473</v>
      </c>
    </row>
    <row r="6803" spans="22:22" x14ac:dyDescent="0.2">
      <c r="V6803">
        <v>0.67243456840515137</v>
      </c>
    </row>
    <row r="6804" spans="22:22" x14ac:dyDescent="0.2">
      <c r="V6804">
        <v>0.67251086235046387</v>
      </c>
    </row>
    <row r="6805" spans="22:22" x14ac:dyDescent="0.2">
      <c r="V6805">
        <v>0.67253738641738892</v>
      </c>
    </row>
    <row r="6806" spans="22:22" x14ac:dyDescent="0.2">
      <c r="V6806">
        <v>0.67258071899414063</v>
      </c>
    </row>
    <row r="6807" spans="22:22" x14ac:dyDescent="0.2">
      <c r="V6807">
        <v>0.67266952991485596</v>
      </c>
    </row>
    <row r="6808" spans="22:22" x14ac:dyDescent="0.2">
      <c r="V6808">
        <v>0.67267239093780518</v>
      </c>
    </row>
    <row r="6809" spans="22:22" x14ac:dyDescent="0.2">
      <c r="V6809">
        <v>0.67294973134994507</v>
      </c>
    </row>
    <row r="6810" spans="22:22" x14ac:dyDescent="0.2">
      <c r="V6810">
        <v>0.67299181222915649</v>
      </c>
    </row>
    <row r="6811" spans="22:22" x14ac:dyDescent="0.2">
      <c r="V6811">
        <v>0.67300897836685181</v>
      </c>
    </row>
    <row r="6812" spans="22:22" x14ac:dyDescent="0.2">
      <c r="V6812">
        <v>0.67337179183959961</v>
      </c>
    </row>
    <row r="6813" spans="22:22" x14ac:dyDescent="0.2">
      <c r="V6813">
        <v>0.67346566915512085</v>
      </c>
    </row>
    <row r="6814" spans="22:22" x14ac:dyDescent="0.2">
      <c r="V6814">
        <v>0.67377775907516479</v>
      </c>
    </row>
    <row r="6815" spans="22:22" x14ac:dyDescent="0.2">
      <c r="V6815">
        <v>0.67383569478988647</v>
      </c>
    </row>
    <row r="6816" spans="22:22" x14ac:dyDescent="0.2">
      <c r="V6816">
        <v>0.67428499460220337</v>
      </c>
    </row>
    <row r="6817" spans="22:22" x14ac:dyDescent="0.2">
      <c r="V6817">
        <v>0.67438340187072754</v>
      </c>
    </row>
    <row r="6818" spans="22:22" x14ac:dyDescent="0.2">
      <c r="V6818">
        <v>0.67463177442550659</v>
      </c>
    </row>
    <row r="6819" spans="22:22" x14ac:dyDescent="0.2">
      <c r="V6819">
        <v>0.6746981143951416</v>
      </c>
    </row>
    <row r="6820" spans="22:22" x14ac:dyDescent="0.2">
      <c r="V6820">
        <v>0.67470866441726685</v>
      </c>
    </row>
    <row r="6821" spans="22:22" x14ac:dyDescent="0.2">
      <c r="V6821">
        <v>0.67475044727325439</v>
      </c>
    </row>
    <row r="6822" spans="22:22" x14ac:dyDescent="0.2">
      <c r="V6822">
        <v>0.67484563589096069</v>
      </c>
    </row>
    <row r="6823" spans="22:22" x14ac:dyDescent="0.2">
      <c r="V6823">
        <v>0.6749579906463623</v>
      </c>
    </row>
    <row r="6824" spans="22:22" x14ac:dyDescent="0.2">
      <c r="V6824">
        <v>0.67503255605697632</v>
      </c>
    </row>
    <row r="6825" spans="22:22" x14ac:dyDescent="0.2">
      <c r="V6825">
        <v>0.67510986328125</v>
      </c>
    </row>
    <row r="6826" spans="22:22" x14ac:dyDescent="0.2">
      <c r="V6826">
        <v>0.67531192302703857</v>
      </c>
    </row>
    <row r="6827" spans="22:22" x14ac:dyDescent="0.2">
      <c r="V6827">
        <v>0.67541825771331787</v>
      </c>
    </row>
    <row r="6828" spans="22:22" x14ac:dyDescent="0.2">
      <c r="V6828">
        <v>0.67544323205947876</v>
      </c>
    </row>
    <row r="6829" spans="22:22" x14ac:dyDescent="0.2">
      <c r="V6829">
        <v>0.67555862665176392</v>
      </c>
    </row>
    <row r="6830" spans="22:22" x14ac:dyDescent="0.2">
      <c r="V6830">
        <v>0.67592692375183105</v>
      </c>
    </row>
    <row r="6831" spans="22:22" x14ac:dyDescent="0.2">
      <c r="V6831">
        <v>0.67595034837722778</v>
      </c>
    </row>
    <row r="6832" spans="22:22" x14ac:dyDescent="0.2">
      <c r="V6832">
        <v>0.67604464292526245</v>
      </c>
    </row>
    <row r="6833" spans="22:22" x14ac:dyDescent="0.2">
      <c r="V6833">
        <v>0.67606759071350098</v>
      </c>
    </row>
    <row r="6834" spans="22:22" x14ac:dyDescent="0.2">
      <c r="V6834">
        <v>0.67616504430770874</v>
      </c>
    </row>
    <row r="6835" spans="22:22" x14ac:dyDescent="0.2">
      <c r="V6835">
        <v>0.67616677284240723</v>
      </c>
    </row>
    <row r="6836" spans="22:22" x14ac:dyDescent="0.2">
      <c r="V6836">
        <v>0.67619168758392334</v>
      </c>
    </row>
    <row r="6837" spans="22:22" x14ac:dyDescent="0.2">
      <c r="V6837">
        <v>0.67649704217910767</v>
      </c>
    </row>
    <row r="6838" spans="22:22" x14ac:dyDescent="0.2">
      <c r="V6838">
        <v>0.67654800415039063</v>
      </c>
    </row>
    <row r="6839" spans="22:22" x14ac:dyDescent="0.2">
      <c r="V6839">
        <v>0.67656409740447998</v>
      </c>
    </row>
    <row r="6840" spans="22:22" x14ac:dyDescent="0.2">
      <c r="V6840">
        <v>0.67656469345092773</v>
      </c>
    </row>
    <row r="6841" spans="22:22" x14ac:dyDescent="0.2">
      <c r="V6841">
        <v>0.67657989263534546</v>
      </c>
    </row>
    <row r="6842" spans="22:22" x14ac:dyDescent="0.2">
      <c r="V6842">
        <v>0.67660951614379883</v>
      </c>
    </row>
    <row r="6843" spans="22:22" x14ac:dyDescent="0.2">
      <c r="V6843">
        <v>0.67663633823394775</v>
      </c>
    </row>
    <row r="6844" spans="22:22" x14ac:dyDescent="0.2">
      <c r="V6844">
        <v>0.6767086386680603</v>
      </c>
    </row>
    <row r="6845" spans="22:22" x14ac:dyDescent="0.2">
      <c r="V6845">
        <v>0.67694634199142456</v>
      </c>
    </row>
    <row r="6846" spans="22:22" x14ac:dyDescent="0.2">
      <c r="V6846">
        <v>0.67737597227096558</v>
      </c>
    </row>
    <row r="6847" spans="22:22" x14ac:dyDescent="0.2">
      <c r="V6847">
        <v>0.67742156982421875</v>
      </c>
    </row>
    <row r="6848" spans="22:22" x14ac:dyDescent="0.2">
      <c r="V6848">
        <v>0.6774749755859375</v>
      </c>
    </row>
    <row r="6849" spans="22:22" x14ac:dyDescent="0.2">
      <c r="V6849">
        <v>0.67749303579330444</v>
      </c>
    </row>
    <row r="6850" spans="22:22" x14ac:dyDescent="0.2">
      <c r="V6850">
        <v>0.67754524946212769</v>
      </c>
    </row>
    <row r="6851" spans="22:22" x14ac:dyDescent="0.2">
      <c r="V6851">
        <v>0.67758685350418091</v>
      </c>
    </row>
    <row r="6852" spans="22:22" x14ac:dyDescent="0.2">
      <c r="V6852">
        <v>0.6776161789894104</v>
      </c>
    </row>
    <row r="6853" spans="22:22" x14ac:dyDescent="0.2">
      <c r="V6853">
        <v>0.67763769626617432</v>
      </c>
    </row>
    <row r="6854" spans="22:22" x14ac:dyDescent="0.2">
      <c r="V6854">
        <v>0.67775928974151611</v>
      </c>
    </row>
    <row r="6855" spans="22:22" x14ac:dyDescent="0.2">
      <c r="V6855">
        <v>0.67797690629959106</v>
      </c>
    </row>
    <row r="6856" spans="22:22" x14ac:dyDescent="0.2">
      <c r="V6856">
        <v>0.67802870273590088</v>
      </c>
    </row>
    <row r="6857" spans="22:22" x14ac:dyDescent="0.2">
      <c r="V6857">
        <v>0.67826253175735474</v>
      </c>
    </row>
    <row r="6858" spans="22:22" x14ac:dyDescent="0.2">
      <c r="V6858">
        <v>0.67832309007644653</v>
      </c>
    </row>
    <row r="6859" spans="22:22" x14ac:dyDescent="0.2">
      <c r="V6859">
        <v>0.6783403754234314</v>
      </c>
    </row>
    <row r="6860" spans="22:22" x14ac:dyDescent="0.2">
      <c r="V6860">
        <v>0.67840814590454102</v>
      </c>
    </row>
    <row r="6861" spans="22:22" x14ac:dyDescent="0.2">
      <c r="V6861">
        <v>0.67865180969238281</v>
      </c>
    </row>
    <row r="6862" spans="22:22" x14ac:dyDescent="0.2">
      <c r="V6862">
        <v>0.67874056100845337</v>
      </c>
    </row>
    <row r="6863" spans="22:22" x14ac:dyDescent="0.2">
      <c r="V6863">
        <v>0.67884206771850586</v>
      </c>
    </row>
    <row r="6864" spans="22:22" x14ac:dyDescent="0.2">
      <c r="V6864">
        <v>0.67886108160018921</v>
      </c>
    </row>
    <row r="6865" spans="22:22" x14ac:dyDescent="0.2">
      <c r="V6865">
        <v>0.67889249324798584</v>
      </c>
    </row>
    <row r="6866" spans="22:22" x14ac:dyDescent="0.2">
      <c r="V6866">
        <v>0.67896378040313721</v>
      </c>
    </row>
    <row r="6867" spans="22:22" x14ac:dyDescent="0.2">
      <c r="V6867">
        <v>0.67912566661834717</v>
      </c>
    </row>
    <row r="6868" spans="22:22" x14ac:dyDescent="0.2">
      <c r="V6868">
        <v>0.67929989099502563</v>
      </c>
    </row>
    <row r="6869" spans="22:22" x14ac:dyDescent="0.2">
      <c r="V6869">
        <v>0.67965203523635864</v>
      </c>
    </row>
    <row r="6870" spans="22:22" x14ac:dyDescent="0.2">
      <c r="V6870">
        <v>0.67979544401168823</v>
      </c>
    </row>
    <row r="6871" spans="22:22" x14ac:dyDescent="0.2">
      <c r="V6871">
        <v>0.67980331182479858</v>
      </c>
    </row>
    <row r="6872" spans="22:22" x14ac:dyDescent="0.2">
      <c r="V6872">
        <v>0.67984515428543091</v>
      </c>
    </row>
    <row r="6873" spans="22:22" x14ac:dyDescent="0.2">
      <c r="V6873">
        <v>0.67999643087387085</v>
      </c>
    </row>
    <row r="6874" spans="22:22" x14ac:dyDescent="0.2">
      <c r="V6874">
        <v>0.68012577295303345</v>
      </c>
    </row>
    <row r="6875" spans="22:22" x14ac:dyDescent="0.2">
      <c r="V6875">
        <v>0.68019115924835205</v>
      </c>
    </row>
    <row r="6876" spans="22:22" x14ac:dyDescent="0.2">
      <c r="V6876">
        <v>0.68025863170623779</v>
      </c>
    </row>
    <row r="6877" spans="22:22" x14ac:dyDescent="0.2">
      <c r="V6877">
        <v>0.68026554584503174</v>
      </c>
    </row>
    <row r="6878" spans="22:22" x14ac:dyDescent="0.2">
      <c r="V6878">
        <v>0.68028104305267334</v>
      </c>
    </row>
    <row r="6879" spans="22:22" x14ac:dyDescent="0.2">
      <c r="V6879">
        <v>0.68052577972412109</v>
      </c>
    </row>
    <row r="6880" spans="22:22" x14ac:dyDescent="0.2">
      <c r="V6880">
        <v>0.68077754974365234</v>
      </c>
    </row>
    <row r="6881" spans="22:22" x14ac:dyDescent="0.2">
      <c r="V6881">
        <v>0.68085211515426636</v>
      </c>
    </row>
    <row r="6882" spans="22:22" x14ac:dyDescent="0.2">
      <c r="V6882">
        <v>0.6809965968132019</v>
      </c>
    </row>
    <row r="6883" spans="22:22" x14ac:dyDescent="0.2">
      <c r="V6883">
        <v>0.68101727962493896</v>
      </c>
    </row>
    <row r="6884" spans="22:22" x14ac:dyDescent="0.2">
      <c r="V6884">
        <v>0.68117797374725342</v>
      </c>
    </row>
    <row r="6885" spans="22:22" x14ac:dyDescent="0.2">
      <c r="V6885">
        <v>0.68119019269943237</v>
      </c>
    </row>
    <row r="6886" spans="22:22" x14ac:dyDescent="0.2">
      <c r="V6886">
        <v>0.68120372295379639</v>
      </c>
    </row>
    <row r="6887" spans="22:22" x14ac:dyDescent="0.2">
      <c r="V6887">
        <v>0.68141061067581177</v>
      </c>
    </row>
    <row r="6888" spans="22:22" x14ac:dyDescent="0.2">
      <c r="V6888">
        <v>0.68147259950637817</v>
      </c>
    </row>
    <row r="6889" spans="22:22" x14ac:dyDescent="0.2">
      <c r="V6889">
        <v>0.68148213624954224</v>
      </c>
    </row>
    <row r="6890" spans="22:22" x14ac:dyDescent="0.2">
      <c r="V6890">
        <v>0.68152272701263428</v>
      </c>
    </row>
    <row r="6891" spans="22:22" x14ac:dyDescent="0.2">
      <c r="V6891">
        <v>0.68155676126480103</v>
      </c>
    </row>
    <row r="6892" spans="22:22" x14ac:dyDescent="0.2">
      <c r="V6892">
        <v>0.68164080381393433</v>
      </c>
    </row>
    <row r="6893" spans="22:22" x14ac:dyDescent="0.2">
      <c r="V6893">
        <v>0.68177086114883423</v>
      </c>
    </row>
    <row r="6894" spans="22:22" x14ac:dyDescent="0.2">
      <c r="V6894">
        <v>0.68185210227966309</v>
      </c>
    </row>
    <row r="6895" spans="22:22" x14ac:dyDescent="0.2">
      <c r="V6895">
        <v>0.68186789751052856</v>
      </c>
    </row>
    <row r="6896" spans="22:22" x14ac:dyDescent="0.2">
      <c r="V6896">
        <v>0.68207311630249023</v>
      </c>
    </row>
    <row r="6897" spans="22:22" x14ac:dyDescent="0.2">
      <c r="V6897">
        <v>0.68213754892349243</v>
      </c>
    </row>
    <row r="6898" spans="22:22" x14ac:dyDescent="0.2">
      <c r="V6898">
        <v>0.6821972131729126</v>
      </c>
    </row>
    <row r="6899" spans="22:22" x14ac:dyDescent="0.2">
      <c r="V6899">
        <v>0.68238151073455811</v>
      </c>
    </row>
    <row r="6900" spans="22:22" x14ac:dyDescent="0.2">
      <c r="V6900">
        <v>0.68253743648529053</v>
      </c>
    </row>
    <row r="6901" spans="22:22" x14ac:dyDescent="0.2">
      <c r="V6901">
        <v>0.68253856897354126</v>
      </c>
    </row>
    <row r="6902" spans="22:22" x14ac:dyDescent="0.2">
      <c r="V6902">
        <v>0.68269062042236328</v>
      </c>
    </row>
    <row r="6903" spans="22:22" x14ac:dyDescent="0.2">
      <c r="V6903">
        <v>0.68275701999664307</v>
      </c>
    </row>
    <row r="6904" spans="22:22" x14ac:dyDescent="0.2">
      <c r="V6904">
        <v>0.68279010057449341</v>
      </c>
    </row>
    <row r="6905" spans="22:22" x14ac:dyDescent="0.2">
      <c r="V6905">
        <v>0.68286895751953125</v>
      </c>
    </row>
    <row r="6906" spans="22:22" x14ac:dyDescent="0.2">
      <c r="V6906">
        <v>0.68290412425994873</v>
      </c>
    </row>
    <row r="6907" spans="22:22" x14ac:dyDescent="0.2">
      <c r="V6907">
        <v>0.68290716409683228</v>
      </c>
    </row>
    <row r="6908" spans="22:22" x14ac:dyDescent="0.2">
      <c r="V6908">
        <v>0.68293207883834839</v>
      </c>
    </row>
    <row r="6909" spans="22:22" x14ac:dyDescent="0.2">
      <c r="V6909">
        <v>0.68294334411621094</v>
      </c>
    </row>
    <row r="6910" spans="22:22" x14ac:dyDescent="0.2">
      <c r="V6910">
        <v>0.68307483196258545</v>
      </c>
    </row>
    <row r="6911" spans="22:22" x14ac:dyDescent="0.2">
      <c r="V6911">
        <v>0.68318194150924683</v>
      </c>
    </row>
    <row r="6912" spans="22:22" x14ac:dyDescent="0.2">
      <c r="V6912">
        <v>0.68320941925048828</v>
      </c>
    </row>
    <row r="6913" spans="22:22" x14ac:dyDescent="0.2">
      <c r="V6913">
        <v>0.68354052305221558</v>
      </c>
    </row>
    <row r="6914" spans="22:22" x14ac:dyDescent="0.2">
      <c r="V6914">
        <v>0.68357241153717041</v>
      </c>
    </row>
    <row r="6915" spans="22:22" x14ac:dyDescent="0.2">
      <c r="V6915">
        <v>0.68365108966827393</v>
      </c>
    </row>
    <row r="6916" spans="22:22" x14ac:dyDescent="0.2">
      <c r="V6916">
        <v>0.68371939659118652</v>
      </c>
    </row>
    <row r="6917" spans="22:22" x14ac:dyDescent="0.2">
      <c r="V6917">
        <v>0.68383407592773438</v>
      </c>
    </row>
    <row r="6918" spans="22:22" x14ac:dyDescent="0.2">
      <c r="V6918">
        <v>0.68397289514541626</v>
      </c>
    </row>
    <row r="6919" spans="22:22" x14ac:dyDescent="0.2">
      <c r="V6919">
        <v>0.68398338556289673</v>
      </c>
    </row>
    <row r="6920" spans="22:22" x14ac:dyDescent="0.2">
      <c r="V6920">
        <v>0.68399626016616821</v>
      </c>
    </row>
    <row r="6921" spans="22:22" x14ac:dyDescent="0.2">
      <c r="V6921">
        <v>0.68417936563491821</v>
      </c>
    </row>
    <row r="6922" spans="22:22" x14ac:dyDescent="0.2">
      <c r="V6922">
        <v>0.68424475193023682</v>
      </c>
    </row>
    <row r="6923" spans="22:22" x14ac:dyDescent="0.2">
      <c r="V6923">
        <v>0.68438029289245605</v>
      </c>
    </row>
    <row r="6924" spans="22:22" x14ac:dyDescent="0.2">
      <c r="V6924">
        <v>0.68438482284545898</v>
      </c>
    </row>
    <row r="6925" spans="22:22" x14ac:dyDescent="0.2">
      <c r="V6925">
        <v>0.68454462289810181</v>
      </c>
    </row>
    <row r="6926" spans="22:22" x14ac:dyDescent="0.2">
      <c r="V6926">
        <v>0.68457210063934326</v>
      </c>
    </row>
    <row r="6927" spans="22:22" x14ac:dyDescent="0.2">
      <c r="V6927">
        <v>0.68466562032699585</v>
      </c>
    </row>
    <row r="6928" spans="22:22" x14ac:dyDescent="0.2">
      <c r="V6928">
        <v>0.68481642007827759</v>
      </c>
    </row>
    <row r="6929" spans="22:22" x14ac:dyDescent="0.2">
      <c r="V6929">
        <v>0.68482798337936401</v>
      </c>
    </row>
    <row r="6930" spans="22:22" x14ac:dyDescent="0.2">
      <c r="V6930">
        <v>0.68494904041290283</v>
      </c>
    </row>
    <row r="6931" spans="22:22" x14ac:dyDescent="0.2">
      <c r="V6931">
        <v>0.6853327751159668</v>
      </c>
    </row>
    <row r="6932" spans="22:22" x14ac:dyDescent="0.2">
      <c r="V6932">
        <v>0.68551230430603027</v>
      </c>
    </row>
    <row r="6933" spans="22:22" x14ac:dyDescent="0.2">
      <c r="V6933">
        <v>0.68553662300109863</v>
      </c>
    </row>
    <row r="6934" spans="22:22" x14ac:dyDescent="0.2">
      <c r="V6934">
        <v>0.68557918071746826</v>
      </c>
    </row>
    <row r="6935" spans="22:22" x14ac:dyDescent="0.2">
      <c r="V6935">
        <v>0.68560230731964111</v>
      </c>
    </row>
    <row r="6936" spans="22:22" x14ac:dyDescent="0.2">
      <c r="V6936">
        <v>0.68573909997940063</v>
      </c>
    </row>
    <row r="6937" spans="22:22" x14ac:dyDescent="0.2">
      <c r="V6937">
        <v>0.68592679500579834</v>
      </c>
    </row>
    <row r="6938" spans="22:22" x14ac:dyDescent="0.2">
      <c r="V6938">
        <v>0.68601530790328979</v>
      </c>
    </row>
    <row r="6939" spans="22:22" x14ac:dyDescent="0.2">
      <c r="V6939">
        <v>0.68625521659851074</v>
      </c>
    </row>
    <row r="6940" spans="22:22" x14ac:dyDescent="0.2">
      <c r="V6940">
        <v>0.68644756078720093</v>
      </c>
    </row>
    <row r="6941" spans="22:22" x14ac:dyDescent="0.2">
      <c r="V6941">
        <v>0.68653416633605957</v>
      </c>
    </row>
    <row r="6942" spans="22:22" x14ac:dyDescent="0.2">
      <c r="V6942">
        <v>0.68657988309860229</v>
      </c>
    </row>
    <row r="6943" spans="22:22" x14ac:dyDescent="0.2">
      <c r="V6943">
        <v>0.68666034936904907</v>
      </c>
    </row>
    <row r="6944" spans="22:22" x14ac:dyDescent="0.2">
      <c r="V6944">
        <v>0.6867365837097168</v>
      </c>
    </row>
    <row r="6945" spans="22:22" x14ac:dyDescent="0.2">
      <c r="V6945">
        <v>0.68688201904296875</v>
      </c>
    </row>
    <row r="6946" spans="22:22" x14ac:dyDescent="0.2">
      <c r="V6946">
        <v>0.68690425157546997</v>
      </c>
    </row>
    <row r="6947" spans="22:22" x14ac:dyDescent="0.2">
      <c r="V6947">
        <v>0.68693864345550537</v>
      </c>
    </row>
    <row r="6948" spans="22:22" x14ac:dyDescent="0.2">
      <c r="V6948">
        <v>0.68706232309341431</v>
      </c>
    </row>
    <row r="6949" spans="22:22" x14ac:dyDescent="0.2">
      <c r="V6949">
        <v>0.68715685606002808</v>
      </c>
    </row>
    <row r="6950" spans="22:22" x14ac:dyDescent="0.2">
      <c r="V6950">
        <v>0.68717539310455322</v>
      </c>
    </row>
    <row r="6951" spans="22:22" x14ac:dyDescent="0.2">
      <c r="V6951">
        <v>0.68722754716873169</v>
      </c>
    </row>
    <row r="6952" spans="22:22" x14ac:dyDescent="0.2">
      <c r="V6952">
        <v>0.68723750114440918</v>
      </c>
    </row>
    <row r="6953" spans="22:22" x14ac:dyDescent="0.2">
      <c r="V6953">
        <v>0.68736398220062256</v>
      </c>
    </row>
    <row r="6954" spans="22:22" x14ac:dyDescent="0.2">
      <c r="V6954">
        <v>0.68747031688690186</v>
      </c>
    </row>
    <row r="6955" spans="22:22" x14ac:dyDescent="0.2">
      <c r="V6955">
        <v>0.68763333559036255</v>
      </c>
    </row>
    <row r="6956" spans="22:22" x14ac:dyDescent="0.2">
      <c r="V6956">
        <v>0.68766993284225464</v>
      </c>
    </row>
    <row r="6957" spans="22:22" x14ac:dyDescent="0.2">
      <c r="V6957">
        <v>0.68767756223678589</v>
      </c>
    </row>
    <row r="6958" spans="22:22" x14ac:dyDescent="0.2">
      <c r="V6958">
        <v>0.68780815601348877</v>
      </c>
    </row>
    <row r="6959" spans="22:22" x14ac:dyDescent="0.2">
      <c r="V6959">
        <v>0.68811845779418945</v>
      </c>
    </row>
    <row r="6960" spans="22:22" x14ac:dyDescent="0.2">
      <c r="V6960">
        <v>0.68813973665237427</v>
      </c>
    </row>
    <row r="6961" spans="22:22" x14ac:dyDescent="0.2">
      <c r="V6961">
        <v>0.68820744752883911</v>
      </c>
    </row>
    <row r="6962" spans="22:22" x14ac:dyDescent="0.2">
      <c r="V6962">
        <v>0.68828719854354858</v>
      </c>
    </row>
    <row r="6963" spans="22:22" x14ac:dyDescent="0.2">
      <c r="V6963">
        <v>0.68836760520935059</v>
      </c>
    </row>
    <row r="6964" spans="22:22" x14ac:dyDescent="0.2">
      <c r="V6964">
        <v>0.68838977813720703</v>
      </c>
    </row>
    <row r="6965" spans="22:22" x14ac:dyDescent="0.2">
      <c r="V6965">
        <v>0.68845456838607788</v>
      </c>
    </row>
    <row r="6966" spans="22:22" x14ac:dyDescent="0.2">
      <c r="V6966">
        <v>0.68854671716690063</v>
      </c>
    </row>
    <row r="6967" spans="22:22" x14ac:dyDescent="0.2">
      <c r="V6967">
        <v>0.68861430883407593</v>
      </c>
    </row>
    <row r="6968" spans="22:22" x14ac:dyDescent="0.2">
      <c r="V6968">
        <v>0.68964093923568726</v>
      </c>
    </row>
    <row r="6969" spans="22:22" x14ac:dyDescent="0.2">
      <c r="V6969">
        <v>0.68966317176818848</v>
      </c>
    </row>
    <row r="6970" spans="22:22" x14ac:dyDescent="0.2">
      <c r="V6970">
        <v>0.68975108861923218</v>
      </c>
    </row>
    <row r="6971" spans="22:22" x14ac:dyDescent="0.2">
      <c r="V6971">
        <v>0.6897616982460022</v>
      </c>
    </row>
    <row r="6972" spans="22:22" x14ac:dyDescent="0.2">
      <c r="V6972">
        <v>0.69006413221359253</v>
      </c>
    </row>
    <row r="6973" spans="22:22" x14ac:dyDescent="0.2">
      <c r="V6973">
        <v>0.69008874893188477</v>
      </c>
    </row>
    <row r="6974" spans="22:22" x14ac:dyDescent="0.2">
      <c r="V6974">
        <v>0.69010233879089355</v>
      </c>
    </row>
    <row r="6975" spans="22:22" x14ac:dyDescent="0.2">
      <c r="V6975">
        <v>0.69023525714874268</v>
      </c>
    </row>
    <row r="6976" spans="22:22" x14ac:dyDescent="0.2">
      <c r="V6976">
        <v>0.69027715921401978</v>
      </c>
    </row>
    <row r="6977" spans="22:22" x14ac:dyDescent="0.2">
      <c r="V6977">
        <v>0.69030648469924927</v>
      </c>
    </row>
    <row r="6978" spans="22:22" x14ac:dyDescent="0.2">
      <c r="V6978">
        <v>0.69035559892654419</v>
      </c>
    </row>
    <row r="6979" spans="22:22" x14ac:dyDescent="0.2">
      <c r="V6979">
        <v>0.69046562910079956</v>
      </c>
    </row>
    <row r="6980" spans="22:22" x14ac:dyDescent="0.2">
      <c r="V6980">
        <v>0.69052261114120483</v>
      </c>
    </row>
    <row r="6981" spans="22:22" x14ac:dyDescent="0.2">
      <c r="V6981">
        <v>0.6906430721282959</v>
      </c>
    </row>
    <row r="6982" spans="22:22" x14ac:dyDescent="0.2">
      <c r="V6982">
        <v>0.6906588077545166</v>
      </c>
    </row>
    <row r="6983" spans="22:22" x14ac:dyDescent="0.2">
      <c r="V6983">
        <v>0.69065940380096436</v>
      </c>
    </row>
    <row r="6984" spans="22:22" x14ac:dyDescent="0.2">
      <c r="V6984">
        <v>0.69068652391433716</v>
      </c>
    </row>
    <row r="6985" spans="22:22" x14ac:dyDescent="0.2">
      <c r="V6985">
        <v>0.6906886100769043</v>
      </c>
    </row>
    <row r="6986" spans="22:22" x14ac:dyDescent="0.2">
      <c r="V6986">
        <v>0.69069325923919678</v>
      </c>
    </row>
    <row r="6987" spans="22:22" x14ac:dyDescent="0.2">
      <c r="V6987">
        <v>0.69083309173583984</v>
      </c>
    </row>
    <row r="6988" spans="22:22" x14ac:dyDescent="0.2">
      <c r="V6988">
        <v>0.69101947546005249</v>
      </c>
    </row>
    <row r="6989" spans="22:22" x14ac:dyDescent="0.2">
      <c r="V6989">
        <v>0.6910741925239563</v>
      </c>
    </row>
    <row r="6990" spans="22:22" x14ac:dyDescent="0.2">
      <c r="V6990">
        <v>0.69113528728485107</v>
      </c>
    </row>
    <row r="6991" spans="22:22" x14ac:dyDescent="0.2">
      <c r="V6991">
        <v>0.69128167629241943</v>
      </c>
    </row>
    <row r="6992" spans="22:22" x14ac:dyDescent="0.2">
      <c r="V6992">
        <v>0.69128334522247314</v>
      </c>
    </row>
    <row r="6993" spans="22:22" x14ac:dyDescent="0.2">
      <c r="V6993">
        <v>0.69129347801208496</v>
      </c>
    </row>
    <row r="6994" spans="22:22" x14ac:dyDescent="0.2">
      <c r="V6994">
        <v>0.69136255979537964</v>
      </c>
    </row>
    <row r="6995" spans="22:22" x14ac:dyDescent="0.2">
      <c r="V6995">
        <v>0.69140410423278809</v>
      </c>
    </row>
    <row r="6996" spans="22:22" x14ac:dyDescent="0.2">
      <c r="V6996">
        <v>0.69146108627319336</v>
      </c>
    </row>
    <row r="6997" spans="22:22" x14ac:dyDescent="0.2">
      <c r="V6997">
        <v>0.69178402423858643</v>
      </c>
    </row>
    <row r="6998" spans="22:22" x14ac:dyDescent="0.2">
      <c r="V6998">
        <v>0.69190859794616699</v>
      </c>
    </row>
    <row r="6999" spans="22:22" x14ac:dyDescent="0.2">
      <c r="V6999">
        <v>0.69213849306106567</v>
      </c>
    </row>
    <row r="7000" spans="22:22" x14ac:dyDescent="0.2">
      <c r="V7000">
        <v>0.69214898347854614</v>
      </c>
    </row>
    <row r="7001" spans="22:22" x14ac:dyDescent="0.2">
      <c r="V7001">
        <v>0.69217479228973389</v>
      </c>
    </row>
    <row r="7002" spans="22:22" x14ac:dyDescent="0.2">
      <c r="V7002">
        <v>0.6926082968711853</v>
      </c>
    </row>
    <row r="7003" spans="22:22" x14ac:dyDescent="0.2">
      <c r="V7003">
        <v>0.69263845682144165</v>
      </c>
    </row>
    <row r="7004" spans="22:22" x14ac:dyDescent="0.2">
      <c r="V7004">
        <v>0.69263887405395508</v>
      </c>
    </row>
    <row r="7005" spans="22:22" x14ac:dyDescent="0.2">
      <c r="V7005">
        <v>0.69265639781951904</v>
      </c>
    </row>
    <row r="7006" spans="22:22" x14ac:dyDescent="0.2">
      <c r="V7006">
        <v>0.69269925355911255</v>
      </c>
    </row>
    <row r="7007" spans="22:22" x14ac:dyDescent="0.2">
      <c r="V7007">
        <v>0.69273662567138672</v>
      </c>
    </row>
    <row r="7008" spans="22:22" x14ac:dyDescent="0.2">
      <c r="V7008">
        <v>0.69287550449371338</v>
      </c>
    </row>
    <row r="7009" spans="22:22" x14ac:dyDescent="0.2">
      <c r="V7009">
        <v>0.69304823875427246</v>
      </c>
    </row>
    <row r="7010" spans="22:22" x14ac:dyDescent="0.2">
      <c r="V7010">
        <v>0.69338309764862061</v>
      </c>
    </row>
    <row r="7011" spans="22:22" x14ac:dyDescent="0.2">
      <c r="V7011">
        <v>0.69342517852783203</v>
      </c>
    </row>
    <row r="7012" spans="22:22" x14ac:dyDescent="0.2">
      <c r="V7012">
        <v>0.69352453947067261</v>
      </c>
    </row>
    <row r="7013" spans="22:22" x14ac:dyDescent="0.2">
      <c r="V7013">
        <v>0.69352638721466064</v>
      </c>
    </row>
    <row r="7014" spans="22:22" x14ac:dyDescent="0.2">
      <c r="V7014">
        <v>0.69369304180145264</v>
      </c>
    </row>
    <row r="7015" spans="22:22" x14ac:dyDescent="0.2">
      <c r="V7015">
        <v>0.69374167919158936</v>
      </c>
    </row>
    <row r="7016" spans="22:22" x14ac:dyDescent="0.2">
      <c r="V7016">
        <v>0.69380342960357666</v>
      </c>
    </row>
    <row r="7017" spans="22:22" x14ac:dyDescent="0.2">
      <c r="V7017">
        <v>0.69409185647964478</v>
      </c>
    </row>
    <row r="7018" spans="22:22" x14ac:dyDescent="0.2">
      <c r="V7018">
        <v>0.69413650035858154</v>
      </c>
    </row>
    <row r="7019" spans="22:22" x14ac:dyDescent="0.2">
      <c r="V7019">
        <v>0.6941608190536499</v>
      </c>
    </row>
    <row r="7020" spans="22:22" x14ac:dyDescent="0.2">
      <c r="V7020">
        <v>0.69430804252624512</v>
      </c>
    </row>
    <row r="7021" spans="22:22" x14ac:dyDescent="0.2">
      <c r="V7021">
        <v>0.69437682628631592</v>
      </c>
    </row>
    <row r="7022" spans="22:22" x14ac:dyDescent="0.2">
      <c r="V7022">
        <v>0.69437724351882935</v>
      </c>
    </row>
    <row r="7023" spans="22:22" x14ac:dyDescent="0.2">
      <c r="V7023">
        <v>0.69438761472702026</v>
      </c>
    </row>
    <row r="7024" spans="22:22" x14ac:dyDescent="0.2">
      <c r="V7024">
        <v>0.69443202018737793</v>
      </c>
    </row>
    <row r="7025" spans="22:22" x14ac:dyDescent="0.2">
      <c r="V7025">
        <v>0.6944853663444519</v>
      </c>
    </row>
    <row r="7026" spans="22:22" x14ac:dyDescent="0.2">
      <c r="V7026">
        <v>0.69452476501464844</v>
      </c>
    </row>
    <row r="7027" spans="22:22" x14ac:dyDescent="0.2">
      <c r="V7027">
        <v>0.69454807043075562</v>
      </c>
    </row>
    <row r="7028" spans="22:22" x14ac:dyDescent="0.2">
      <c r="V7028">
        <v>0.69455122947692871</v>
      </c>
    </row>
    <row r="7029" spans="22:22" x14ac:dyDescent="0.2">
      <c r="V7029">
        <v>0.69460034370422363</v>
      </c>
    </row>
    <row r="7030" spans="22:22" x14ac:dyDescent="0.2">
      <c r="V7030">
        <v>0.6946709156036377</v>
      </c>
    </row>
    <row r="7031" spans="22:22" x14ac:dyDescent="0.2">
      <c r="V7031">
        <v>0.69471901655197144</v>
      </c>
    </row>
    <row r="7032" spans="22:22" x14ac:dyDescent="0.2">
      <c r="V7032">
        <v>0.69486445188522339</v>
      </c>
    </row>
    <row r="7033" spans="22:22" x14ac:dyDescent="0.2">
      <c r="V7033">
        <v>0.69492423534393311</v>
      </c>
    </row>
    <row r="7034" spans="22:22" x14ac:dyDescent="0.2">
      <c r="V7034">
        <v>0.69496554136276245</v>
      </c>
    </row>
    <row r="7035" spans="22:22" x14ac:dyDescent="0.2">
      <c r="V7035">
        <v>0.69502896070480347</v>
      </c>
    </row>
    <row r="7036" spans="22:22" x14ac:dyDescent="0.2">
      <c r="V7036">
        <v>0.69508367776870728</v>
      </c>
    </row>
    <row r="7037" spans="22:22" x14ac:dyDescent="0.2">
      <c r="V7037">
        <v>0.6950838565826416</v>
      </c>
    </row>
    <row r="7038" spans="22:22" x14ac:dyDescent="0.2">
      <c r="V7038">
        <v>0.69516408443450928</v>
      </c>
    </row>
    <row r="7039" spans="22:22" x14ac:dyDescent="0.2">
      <c r="V7039">
        <v>0.69518333673477173</v>
      </c>
    </row>
    <row r="7040" spans="22:22" x14ac:dyDescent="0.2">
      <c r="V7040">
        <v>0.69528406858444214</v>
      </c>
    </row>
    <row r="7041" spans="22:22" x14ac:dyDescent="0.2">
      <c r="V7041">
        <v>0.69540238380432129</v>
      </c>
    </row>
    <row r="7042" spans="22:22" x14ac:dyDescent="0.2">
      <c r="V7042">
        <v>0.69554471969604492</v>
      </c>
    </row>
    <row r="7043" spans="22:22" x14ac:dyDescent="0.2">
      <c r="V7043">
        <v>0.69555008411407471</v>
      </c>
    </row>
    <row r="7044" spans="22:22" x14ac:dyDescent="0.2">
      <c r="V7044">
        <v>0.69556206464767456</v>
      </c>
    </row>
    <row r="7045" spans="22:22" x14ac:dyDescent="0.2">
      <c r="V7045">
        <v>0.6955685019493103</v>
      </c>
    </row>
    <row r="7046" spans="22:22" x14ac:dyDescent="0.2">
      <c r="V7046">
        <v>0.69566792249679565</v>
      </c>
    </row>
    <row r="7047" spans="22:22" x14ac:dyDescent="0.2">
      <c r="V7047">
        <v>0.69571375846862793</v>
      </c>
    </row>
    <row r="7048" spans="22:22" x14ac:dyDescent="0.2">
      <c r="V7048">
        <v>0.69583165645599365</v>
      </c>
    </row>
    <row r="7049" spans="22:22" x14ac:dyDescent="0.2">
      <c r="V7049">
        <v>0.69592374563217163</v>
      </c>
    </row>
    <row r="7050" spans="22:22" x14ac:dyDescent="0.2">
      <c r="V7050">
        <v>0.69599223136901855</v>
      </c>
    </row>
    <row r="7051" spans="22:22" x14ac:dyDescent="0.2">
      <c r="V7051">
        <v>0.69671386480331421</v>
      </c>
    </row>
    <row r="7052" spans="22:22" x14ac:dyDescent="0.2">
      <c r="V7052">
        <v>0.69675761461257935</v>
      </c>
    </row>
    <row r="7053" spans="22:22" x14ac:dyDescent="0.2">
      <c r="V7053">
        <v>0.6968994140625</v>
      </c>
    </row>
    <row r="7054" spans="22:22" x14ac:dyDescent="0.2">
      <c r="V7054">
        <v>0.6969597339630127</v>
      </c>
    </row>
    <row r="7055" spans="22:22" x14ac:dyDescent="0.2">
      <c r="V7055">
        <v>0.69697493314743042</v>
      </c>
    </row>
    <row r="7056" spans="22:22" x14ac:dyDescent="0.2">
      <c r="V7056">
        <v>0.6970057487487793</v>
      </c>
    </row>
    <row r="7057" spans="22:22" x14ac:dyDescent="0.2">
      <c r="V7057">
        <v>0.69705963134765625</v>
      </c>
    </row>
    <row r="7058" spans="22:22" x14ac:dyDescent="0.2">
      <c r="V7058">
        <v>0.69717270135879517</v>
      </c>
    </row>
    <row r="7059" spans="22:22" x14ac:dyDescent="0.2">
      <c r="V7059">
        <v>0.69728976488113403</v>
      </c>
    </row>
    <row r="7060" spans="22:22" x14ac:dyDescent="0.2">
      <c r="V7060">
        <v>0.69741207361221313</v>
      </c>
    </row>
    <row r="7061" spans="22:22" x14ac:dyDescent="0.2">
      <c r="V7061">
        <v>0.69756680727005005</v>
      </c>
    </row>
    <row r="7062" spans="22:22" x14ac:dyDescent="0.2">
      <c r="V7062">
        <v>0.6976580023765564</v>
      </c>
    </row>
    <row r="7063" spans="22:22" x14ac:dyDescent="0.2">
      <c r="V7063">
        <v>0.69792467355728149</v>
      </c>
    </row>
    <row r="7064" spans="22:22" x14ac:dyDescent="0.2">
      <c r="V7064">
        <v>0.69799816608428955</v>
      </c>
    </row>
    <row r="7065" spans="22:22" x14ac:dyDescent="0.2">
      <c r="V7065">
        <v>0.69803214073181152</v>
      </c>
    </row>
    <row r="7066" spans="22:22" x14ac:dyDescent="0.2">
      <c r="V7066">
        <v>0.69805318117141724</v>
      </c>
    </row>
    <row r="7067" spans="22:22" x14ac:dyDescent="0.2">
      <c r="V7067">
        <v>0.69822800159454346</v>
      </c>
    </row>
    <row r="7068" spans="22:22" x14ac:dyDescent="0.2">
      <c r="V7068">
        <v>0.69836270809173584</v>
      </c>
    </row>
    <row r="7069" spans="22:22" x14ac:dyDescent="0.2">
      <c r="V7069">
        <v>0.698536217212677</v>
      </c>
    </row>
    <row r="7070" spans="22:22" x14ac:dyDescent="0.2">
      <c r="V7070">
        <v>0.69884568452835083</v>
      </c>
    </row>
    <row r="7071" spans="22:22" x14ac:dyDescent="0.2">
      <c r="V7071">
        <v>0.69891214370727539</v>
      </c>
    </row>
    <row r="7072" spans="22:22" x14ac:dyDescent="0.2">
      <c r="V7072">
        <v>0.69893014430999756</v>
      </c>
    </row>
    <row r="7073" spans="22:22" x14ac:dyDescent="0.2">
      <c r="V7073">
        <v>0.69929385185241699</v>
      </c>
    </row>
    <row r="7074" spans="22:22" x14ac:dyDescent="0.2">
      <c r="V7074">
        <v>0.69930094480514526</v>
      </c>
    </row>
    <row r="7075" spans="22:22" x14ac:dyDescent="0.2">
      <c r="V7075">
        <v>0.69939029216766357</v>
      </c>
    </row>
    <row r="7076" spans="22:22" x14ac:dyDescent="0.2">
      <c r="V7076">
        <v>0.69939732551574707</v>
      </c>
    </row>
    <row r="7077" spans="22:22" x14ac:dyDescent="0.2">
      <c r="V7077">
        <v>0.69945567846298218</v>
      </c>
    </row>
    <row r="7078" spans="22:22" x14ac:dyDescent="0.2">
      <c r="V7078">
        <v>0.69950628280639648</v>
      </c>
    </row>
    <row r="7079" spans="22:22" x14ac:dyDescent="0.2">
      <c r="V7079">
        <v>0.69957804679870605</v>
      </c>
    </row>
    <row r="7080" spans="22:22" x14ac:dyDescent="0.2">
      <c r="V7080">
        <v>0.69962829351425171</v>
      </c>
    </row>
    <row r="7081" spans="22:22" x14ac:dyDescent="0.2">
      <c r="V7081">
        <v>0.69973206520080566</v>
      </c>
    </row>
    <row r="7082" spans="22:22" x14ac:dyDescent="0.2">
      <c r="V7082">
        <v>0.69977337121963501</v>
      </c>
    </row>
    <row r="7083" spans="22:22" x14ac:dyDescent="0.2">
      <c r="V7083">
        <v>0.69980192184448242</v>
      </c>
    </row>
    <row r="7084" spans="22:22" x14ac:dyDescent="0.2">
      <c r="V7084">
        <v>0.69988584518432617</v>
      </c>
    </row>
    <row r="7085" spans="22:22" x14ac:dyDescent="0.2">
      <c r="V7085">
        <v>0.69989240169525146</v>
      </c>
    </row>
    <row r="7086" spans="22:22" x14ac:dyDescent="0.2">
      <c r="V7086">
        <v>0.69991153478622437</v>
      </c>
    </row>
    <row r="7087" spans="22:22" x14ac:dyDescent="0.2">
      <c r="V7087">
        <v>0.70007318258285522</v>
      </c>
    </row>
    <row r="7088" spans="22:22" x14ac:dyDescent="0.2">
      <c r="V7088">
        <v>0.70020502805709839</v>
      </c>
    </row>
    <row r="7089" spans="22:22" x14ac:dyDescent="0.2">
      <c r="V7089">
        <v>0.70023715496063232</v>
      </c>
    </row>
    <row r="7090" spans="22:22" x14ac:dyDescent="0.2">
      <c r="V7090">
        <v>0.70036876201629639</v>
      </c>
    </row>
    <row r="7091" spans="22:22" x14ac:dyDescent="0.2">
      <c r="V7091">
        <v>0.7008516788482666</v>
      </c>
    </row>
    <row r="7092" spans="22:22" x14ac:dyDescent="0.2">
      <c r="V7092">
        <v>0.70088666677474976</v>
      </c>
    </row>
    <row r="7093" spans="22:22" x14ac:dyDescent="0.2">
      <c r="V7093">
        <v>0.70095157623291016</v>
      </c>
    </row>
    <row r="7094" spans="22:22" x14ac:dyDescent="0.2">
      <c r="V7094">
        <v>0.70108127593994141</v>
      </c>
    </row>
    <row r="7095" spans="22:22" x14ac:dyDescent="0.2">
      <c r="V7095">
        <v>0.70118016004562378</v>
      </c>
    </row>
    <row r="7096" spans="22:22" x14ac:dyDescent="0.2">
      <c r="V7096">
        <v>0.70164698362350464</v>
      </c>
    </row>
    <row r="7097" spans="22:22" x14ac:dyDescent="0.2">
      <c r="V7097">
        <v>0.70170456171035767</v>
      </c>
    </row>
    <row r="7098" spans="22:22" x14ac:dyDescent="0.2">
      <c r="V7098">
        <v>0.70182090997695923</v>
      </c>
    </row>
    <row r="7099" spans="22:22" x14ac:dyDescent="0.2">
      <c r="V7099">
        <v>0.70211243629455566</v>
      </c>
    </row>
    <row r="7100" spans="22:22" x14ac:dyDescent="0.2">
      <c r="V7100">
        <v>0.70218706130981445</v>
      </c>
    </row>
    <row r="7101" spans="22:22" x14ac:dyDescent="0.2">
      <c r="V7101">
        <v>0.70229834318161011</v>
      </c>
    </row>
    <row r="7102" spans="22:22" x14ac:dyDescent="0.2">
      <c r="V7102">
        <v>0.70234501361846924</v>
      </c>
    </row>
    <row r="7103" spans="22:22" x14ac:dyDescent="0.2">
      <c r="V7103">
        <v>0.702350914478302</v>
      </c>
    </row>
    <row r="7104" spans="22:22" x14ac:dyDescent="0.2">
      <c r="V7104">
        <v>0.70240086317062378</v>
      </c>
    </row>
    <row r="7105" spans="22:22" x14ac:dyDescent="0.2">
      <c r="V7105">
        <v>0.70243543386459351</v>
      </c>
    </row>
    <row r="7106" spans="22:22" x14ac:dyDescent="0.2">
      <c r="V7106">
        <v>0.70251178741455078</v>
      </c>
    </row>
    <row r="7107" spans="22:22" x14ac:dyDescent="0.2">
      <c r="V7107">
        <v>0.70256465673446655</v>
      </c>
    </row>
    <row r="7108" spans="22:22" x14ac:dyDescent="0.2">
      <c r="V7108">
        <v>0.70271337032318115</v>
      </c>
    </row>
    <row r="7109" spans="22:22" x14ac:dyDescent="0.2">
      <c r="V7109">
        <v>0.7027934193611145</v>
      </c>
    </row>
    <row r="7110" spans="22:22" x14ac:dyDescent="0.2">
      <c r="V7110">
        <v>0.70299220085144043</v>
      </c>
    </row>
    <row r="7111" spans="22:22" x14ac:dyDescent="0.2">
      <c r="V7111">
        <v>0.70302450656890869</v>
      </c>
    </row>
    <row r="7112" spans="22:22" x14ac:dyDescent="0.2">
      <c r="V7112">
        <v>0.7030569314956665</v>
      </c>
    </row>
    <row r="7113" spans="22:22" x14ac:dyDescent="0.2">
      <c r="V7113">
        <v>0.70307612419128418</v>
      </c>
    </row>
    <row r="7114" spans="22:22" x14ac:dyDescent="0.2">
      <c r="V7114">
        <v>0.70311397314071655</v>
      </c>
    </row>
    <row r="7115" spans="22:22" x14ac:dyDescent="0.2">
      <c r="V7115">
        <v>0.70334136486053467</v>
      </c>
    </row>
    <row r="7116" spans="22:22" x14ac:dyDescent="0.2">
      <c r="V7116">
        <v>0.70343297719955444</v>
      </c>
    </row>
    <row r="7117" spans="22:22" x14ac:dyDescent="0.2">
      <c r="V7117">
        <v>0.70348525047302246</v>
      </c>
    </row>
    <row r="7118" spans="22:22" x14ac:dyDescent="0.2">
      <c r="V7118">
        <v>0.70354849100112915</v>
      </c>
    </row>
    <row r="7119" spans="22:22" x14ac:dyDescent="0.2">
      <c r="V7119">
        <v>0.70358788967132568</v>
      </c>
    </row>
    <row r="7120" spans="22:22" x14ac:dyDescent="0.2">
      <c r="V7120">
        <v>0.70359110832214355</v>
      </c>
    </row>
    <row r="7121" spans="22:22" x14ac:dyDescent="0.2">
      <c r="V7121">
        <v>0.70362156629562378</v>
      </c>
    </row>
    <row r="7122" spans="22:22" x14ac:dyDescent="0.2">
      <c r="V7122">
        <v>0.70372265577316284</v>
      </c>
    </row>
    <row r="7123" spans="22:22" x14ac:dyDescent="0.2">
      <c r="V7123">
        <v>0.70391732454299927</v>
      </c>
    </row>
    <row r="7124" spans="22:22" x14ac:dyDescent="0.2">
      <c r="V7124">
        <v>0.70414900779724121</v>
      </c>
    </row>
    <row r="7125" spans="22:22" x14ac:dyDescent="0.2">
      <c r="V7125">
        <v>0.70421361923217773</v>
      </c>
    </row>
    <row r="7126" spans="22:22" x14ac:dyDescent="0.2">
      <c r="V7126">
        <v>0.70431643724441528</v>
      </c>
    </row>
    <row r="7127" spans="22:22" x14ac:dyDescent="0.2">
      <c r="V7127">
        <v>0.7043839693069458</v>
      </c>
    </row>
    <row r="7128" spans="22:22" x14ac:dyDescent="0.2">
      <c r="V7128">
        <v>0.70441949367523193</v>
      </c>
    </row>
    <row r="7129" spans="22:22" x14ac:dyDescent="0.2">
      <c r="V7129">
        <v>0.70450586080551147</v>
      </c>
    </row>
    <row r="7130" spans="22:22" x14ac:dyDescent="0.2">
      <c r="V7130">
        <v>0.70459407567977905</v>
      </c>
    </row>
    <row r="7131" spans="22:22" x14ac:dyDescent="0.2">
      <c r="V7131">
        <v>0.70469731092453003</v>
      </c>
    </row>
    <row r="7132" spans="22:22" x14ac:dyDescent="0.2">
      <c r="V7132">
        <v>0.70495796203613281</v>
      </c>
    </row>
    <row r="7133" spans="22:22" x14ac:dyDescent="0.2">
      <c r="V7133">
        <v>0.70502346754074097</v>
      </c>
    </row>
    <row r="7134" spans="22:22" x14ac:dyDescent="0.2">
      <c r="V7134">
        <v>0.70502907037734985</v>
      </c>
    </row>
    <row r="7135" spans="22:22" x14ac:dyDescent="0.2">
      <c r="V7135">
        <v>0.705147385597229</v>
      </c>
    </row>
    <row r="7136" spans="22:22" x14ac:dyDescent="0.2">
      <c r="V7136">
        <v>0.70515048503875732</v>
      </c>
    </row>
    <row r="7137" spans="22:22" x14ac:dyDescent="0.2">
      <c r="V7137">
        <v>0.70523685216903687</v>
      </c>
    </row>
    <row r="7138" spans="22:22" x14ac:dyDescent="0.2">
      <c r="V7138">
        <v>0.7052493691444397</v>
      </c>
    </row>
    <row r="7139" spans="22:22" x14ac:dyDescent="0.2">
      <c r="V7139">
        <v>0.70540809631347656</v>
      </c>
    </row>
    <row r="7140" spans="22:22" x14ac:dyDescent="0.2">
      <c r="V7140">
        <v>0.70551276206970215</v>
      </c>
    </row>
    <row r="7141" spans="22:22" x14ac:dyDescent="0.2">
      <c r="V7141">
        <v>0.70564663410186768</v>
      </c>
    </row>
    <row r="7142" spans="22:22" x14ac:dyDescent="0.2">
      <c r="V7142">
        <v>0.7058103084564209</v>
      </c>
    </row>
    <row r="7143" spans="22:22" x14ac:dyDescent="0.2">
      <c r="V7143">
        <v>0.70597481727600098</v>
      </c>
    </row>
    <row r="7144" spans="22:22" x14ac:dyDescent="0.2">
      <c r="V7144">
        <v>0.70602238178253174</v>
      </c>
    </row>
    <row r="7145" spans="22:22" x14ac:dyDescent="0.2">
      <c r="V7145">
        <v>0.70611411333084106</v>
      </c>
    </row>
    <row r="7146" spans="22:22" x14ac:dyDescent="0.2">
      <c r="V7146">
        <v>0.70613974332809448</v>
      </c>
    </row>
    <row r="7147" spans="22:22" x14ac:dyDescent="0.2">
      <c r="V7147">
        <v>0.70619064569473267</v>
      </c>
    </row>
    <row r="7148" spans="22:22" x14ac:dyDescent="0.2">
      <c r="V7148">
        <v>0.70619392395019531</v>
      </c>
    </row>
    <row r="7149" spans="22:22" x14ac:dyDescent="0.2">
      <c r="V7149">
        <v>0.70665127038955688</v>
      </c>
    </row>
    <row r="7150" spans="22:22" x14ac:dyDescent="0.2">
      <c r="V7150">
        <v>0.70692205429077148</v>
      </c>
    </row>
    <row r="7151" spans="22:22" x14ac:dyDescent="0.2">
      <c r="V7151">
        <v>0.7069888710975647</v>
      </c>
    </row>
    <row r="7152" spans="22:22" x14ac:dyDescent="0.2">
      <c r="V7152">
        <v>0.70712846517562866</v>
      </c>
    </row>
    <row r="7153" spans="22:22" x14ac:dyDescent="0.2">
      <c r="V7153">
        <v>0.70726406574249268</v>
      </c>
    </row>
    <row r="7154" spans="22:22" x14ac:dyDescent="0.2">
      <c r="V7154">
        <v>0.70758569240570068</v>
      </c>
    </row>
    <row r="7155" spans="22:22" x14ac:dyDescent="0.2">
      <c r="V7155">
        <v>0.70758754014968872</v>
      </c>
    </row>
    <row r="7156" spans="22:22" x14ac:dyDescent="0.2">
      <c r="V7156">
        <v>0.70765048265457153</v>
      </c>
    </row>
    <row r="7157" spans="22:22" x14ac:dyDescent="0.2">
      <c r="V7157">
        <v>0.70770066976547241</v>
      </c>
    </row>
    <row r="7158" spans="22:22" x14ac:dyDescent="0.2">
      <c r="V7158">
        <v>0.70773357152938843</v>
      </c>
    </row>
    <row r="7159" spans="22:22" x14ac:dyDescent="0.2">
      <c r="V7159">
        <v>0.7079843282699585</v>
      </c>
    </row>
    <row r="7160" spans="22:22" x14ac:dyDescent="0.2">
      <c r="V7160">
        <v>0.7080453634262085</v>
      </c>
    </row>
    <row r="7161" spans="22:22" x14ac:dyDescent="0.2">
      <c r="V7161">
        <v>0.70812755823135376</v>
      </c>
    </row>
    <row r="7162" spans="22:22" x14ac:dyDescent="0.2">
      <c r="V7162">
        <v>0.70823103189468384</v>
      </c>
    </row>
    <row r="7163" spans="22:22" x14ac:dyDescent="0.2">
      <c r="V7163">
        <v>0.70823699235916138</v>
      </c>
    </row>
    <row r="7164" spans="22:22" x14ac:dyDescent="0.2">
      <c r="V7164">
        <v>0.70845413208007813</v>
      </c>
    </row>
    <row r="7165" spans="22:22" x14ac:dyDescent="0.2">
      <c r="V7165">
        <v>0.70877349376678467</v>
      </c>
    </row>
    <row r="7166" spans="22:22" x14ac:dyDescent="0.2">
      <c r="V7166">
        <v>0.70905530452728271</v>
      </c>
    </row>
    <row r="7167" spans="22:22" x14ac:dyDescent="0.2">
      <c r="V7167">
        <v>0.70919668674468994</v>
      </c>
    </row>
    <row r="7168" spans="22:22" x14ac:dyDescent="0.2">
      <c r="V7168">
        <v>0.70932364463806152</v>
      </c>
    </row>
    <row r="7169" spans="22:22" x14ac:dyDescent="0.2">
      <c r="V7169">
        <v>0.70932984352111816</v>
      </c>
    </row>
    <row r="7170" spans="22:22" x14ac:dyDescent="0.2">
      <c r="V7170">
        <v>0.70933252573013306</v>
      </c>
    </row>
    <row r="7171" spans="22:22" x14ac:dyDescent="0.2">
      <c r="V7171">
        <v>0.70958977937698364</v>
      </c>
    </row>
    <row r="7172" spans="22:22" x14ac:dyDescent="0.2">
      <c r="V7172">
        <v>0.70965158939361572</v>
      </c>
    </row>
    <row r="7173" spans="22:22" x14ac:dyDescent="0.2">
      <c r="V7173">
        <v>0.70973712205886841</v>
      </c>
    </row>
    <row r="7174" spans="22:22" x14ac:dyDescent="0.2">
      <c r="V7174">
        <v>0.709758460521698</v>
      </c>
    </row>
    <row r="7175" spans="22:22" x14ac:dyDescent="0.2">
      <c r="V7175">
        <v>0.70978015661239624</v>
      </c>
    </row>
    <row r="7176" spans="22:22" x14ac:dyDescent="0.2">
      <c r="V7176">
        <v>0.70981758832931519</v>
      </c>
    </row>
    <row r="7177" spans="22:22" x14ac:dyDescent="0.2">
      <c r="V7177">
        <v>0.710338294506073</v>
      </c>
    </row>
    <row r="7178" spans="22:22" x14ac:dyDescent="0.2">
      <c r="V7178">
        <v>0.71044576168060303</v>
      </c>
    </row>
    <row r="7179" spans="22:22" x14ac:dyDescent="0.2">
      <c r="V7179">
        <v>0.71045327186584473</v>
      </c>
    </row>
    <row r="7180" spans="22:22" x14ac:dyDescent="0.2">
      <c r="V7180">
        <v>0.71049386262893677</v>
      </c>
    </row>
    <row r="7181" spans="22:22" x14ac:dyDescent="0.2">
      <c r="V7181">
        <v>0.71061450242996216</v>
      </c>
    </row>
    <row r="7182" spans="22:22" x14ac:dyDescent="0.2">
      <c r="V7182">
        <v>0.71078479290008545</v>
      </c>
    </row>
    <row r="7183" spans="22:22" x14ac:dyDescent="0.2">
      <c r="V7183">
        <v>0.71086114645004272</v>
      </c>
    </row>
    <row r="7184" spans="22:22" x14ac:dyDescent="0.2">
      <c r="V7184">
        <v>0.71088552474975586</v>
      </c>
    </row>
    <row r="7185" spans="22:22" x14ac:dyDescent="0.2">
      <c r="V7185">
        <v>0.71098095178604126</v>
      </c>
    </row>
    <row r="7186" spans="22:22" x14ac:dyDescent="0.2">
      <c r="V7186">
        <v>0.71108686923980713</v>
      </c>
    </row>
    <row r="7187" spans="22:22" x14ac:dyDescent="0.2">
      <c r="V7187">
        <v>0.71113455295562744</v>
      </c>
    </row>
    <row r="7188" spans="22:22" x14ac:dyDescent="0.2">
      <c r="V7188">
        <v>0.71114784479141235</v>
      </c>
    </row>
    <row r="7189" spans="22:22" x14ac:dyDescent="0.2">
      <c r="V7189">
        <v>0.71128362417221069</v>
      </c>
    </row>
    <row r="7190" spans="22:22" x14ac:dyDescent="0.2">
      <c r="V7190">
        <v>0.71129941940307617</v>
      </c>
    </row>
    <row r="7191" spans="22:22" x14ac:dyDescent="0.2">
      <c r="V7191">
        <v>0.71174919605255127</v>
      </c>
    </row>
    <row r="7192" spans="22:22" x14ac:dyDescent="0.2">
      <c r="V7192">
        <v>0.71178090572357178</v>
      </c>
    </row>
    <row r="7193" spans="22:22" x14ac:dyDescent="0.2">
      <c r="V7193">
        <v>0.71179383993148804</v>
      </c>
    </row>
    <row r="7194" spans="22:22" x14ac:dyDescent="0.2">
      <c r="V7194">
        <v>0.71180558204650879</v>
      </c>
    </row>
    <row r="7195" spans="22:22" x14ac:dyDescent="0.2">
      <c r="V7195">
        <v>0.7121080756187439</v>
      </c>
    </row>
    <row r="7196" spans="22:22" x14ac:dyDescent="0.2">
      <c r="V7196">
        <v>0.71214956045150757</v>
      </c>
    </row>
    <row r="7197" spans="22:22" x14ac:dyDescent="0.2">
      <c r="V7197">
        <v>0.71219873428344727</v>
      </c>
    </row>
    <row r="7198" spans="22:22" x14ac:dyDescent="0.2">
      <c r="V7198">
        <v>0.71248501539230347</v>
      </c>
    </row>
    <row r="7199" spans="22:22" x14ac:dyDescent="0.2">
      <c r="V7199">
        <v>0.71273726224899292</v>
      </c>
    </row>
    <row r="7200" spans="22:22" x14ac:dyDescent="0.2">
      <c r="V7200">
        <v>0.71284747123718262</v>
      </c>
    </row>
    <row r="7201" spans="22:22" x14ac:dyDescent="0.2">
      <c r="V7201">
        <v>0.7129557728767395</v>
      </c>
    </row>
    <row r="7202" spans="22:22" x14ac:dyDescent="0.2">
      <c r="V7202">
        <v>0.7130463719367981</v>
      </c>
    </row>
    <row r="7203" spans="22:22" x14ac:dyDescent="0.2">
      <c r="V7203">
        <v>0.7132447361946106</v>
      </c>
    </row>
    <row r="7204" spans="22:22" x14ac:dyDescent="0.2">
      <c r="V7204">
        <v>0.71325665712356567</v>
      </c>
    </row>
    <row r="7205" spans="22:22" x14ac:dyDescent="0.2">
      <c r="V7205">
        <v>0.71351712942123413</v>
      </c>
    </row>
    <row r="7206" spans="22:22" x14ac:dyDescent="0.2">
      <c r="V7206">
        <v>0.71378636360168457</v>
      </c>
    </row>
    <row r="7207" spans="22:22" x14ac:dyDescent="0.2">
      <c r="V7207">
        <v>0.71388643980026245</v>
      </c>
    </row>
    <row r="7208" spans="22:22" x14ac:dyDescent="0.2">
      <c r="V7208">
        <v>0.71389150619506836</v>
      </c>
    </row>
    <row r="7209" spans="22:22" x14ac:dyDescent="0.2">
      <c r="V7209">
        <v>0.71417617797851563</v>
      </c>
    </row>
    <row r="7210" spans="22:22" x14ac:dyDescent="0.2">
      <c r="V7210">
        <v>0.71433019638061523</v>
      </c>
    </row>
    <row r="7211" spans="22:22" x14ac:dyDescent="0.2">
      <c r="V7211">
        <v>0.71439683437347412</v>
      </c>
    </row>
    <row r="7212" spans="22:22" x14ac:dyDescent="0.2">
      <c r="V7212">
        <v>0.71441304683685303</v>
      </c>
    </row>
    <row r="7213" spans="22:22" x14ac:dyDescent="0.2">
      <c r="V7213">
        <v>0.71453529596328735</v>
      </c>
    </row>
    <row r="7214" spans="22:22" x14ac:dyDescent="0.2">
      <c r="V7214">
        <v>0.71460521221160889</v>
      </c>
    </row>
    <row r="7215" spans="22:22" x14ac:dyDescent="0.2">
      <c r="V7215">
        <v>0.71474927663803101</v>
      </c>
    </row>
    <row r="7216" spans="22:22" x14ac:dyDescent="0.2">
      <c r="V7216">
        <v>0.71476602554321289</v>
      </c>
    </row>
    <row r="7217" spans="22:22" x14ac:dyDescent="0.2">
      <c r="V7217">
        <v>0.71482735872268677</v>
      </c>
    </row>
    <row r="7218" spans="22:22" x14ac:dyDescent="0.2">
      <c r="V7218">
        <v>0.7148328423500061</v>
      </c>
    </row>
    <row r="7219" spans="22:22" x14ac:dyDescent="0.2">
      <c r="V7219">
        <v>0.71484047174453735</v>
      </c>
    </row>
    <row r="7220" spans="22:22" x14ac:dyDescent="0.2">
      <c r="V7220">
        <v>0.71490401029586792</v>
      </c>
    </row>
    <row r="7221" spans="22:22" x14ac:dyDescent="0.2">
      <c r="V7221">
        <v>0.71500569581985474</v>
      </c>
    </row>
    <row r="7222" spans="22:22" x14ac:dyDescent="0.2">
      <c r="V7222">
        <v>0.71504175662994385</v>
      </c>
    </row>
    <row r="7223" spans="22:22" x14ac:dyDescent="0.2">
      <c r="V7223">
        <v>0.71515107154846191</v>
      </c>
    </row>
    <row r="7224" spans="22:22" x14ac:dyDescent="0.2">
      <c r="V7224">
        <v>0.71528279781341553</v>
      </c>
    </row>
    <row r="7225" spans="22:22" x14ac:dyDescent="0.2">
      <c r="V7225">
        <v>0.71530801057815552</v>
      </c>
    </row>
    <row r="7226" spans="22:22" x14ac:dyDescent="0.2">
      <c r="V7226">
        <v>0.71547883749008179</v>
      </c>
    </row>
    <row r="7227" spans="22:22" x14ac:dyDescent="0.2">
      <c r="V7227">
        <v>0.71554714441299438</v>
      </c>
    </row>
    <row r="7228" spans="22:22" x14ac:dyDescent="0.2">
      <c r="V7228">
        <v>0.71571838855743408</v>
      </c>
    </row>
    <row r="7229" spans="22:22" x14ac:dyDescent="0.2">
      <c r="V7229">
        <v>0.71572792530059814</v>
      </c>
    </row>
    <row r="7230" spans="22:22" x14ac:dyDescent="0.2">
      <c r="V7230">
        <v>0.715751051902771</v>
      </c>
    </row>
    <row r="7231" spans="22:22" x14ac:dyDescent="0.2">
      <c r="V7231">
        <v>0.71588242053985596</v>
      </c>
    </row>
    <row r="7232" spans="22:22" x14ac:dyDescent="0.2">
      <c r="V7232">
        <v>0.715903639793396</v>
      </c>
    </row>
    <row r="7233" spans="22:22" x14ac:dyDescent="0.2">
      <c r="V7233">
        <v>0.71606791019439697</v>
      </c>
    </row>
    <row r="7234" spans="22:22" x14ac:dyDescent="0.2">
      <c r="V7234">
        <v>0.71609890460968018</v>
      </c>
    </row>
    <row r="7235" spans="22:22" x14ac:dyDescent="0.2">
      <c r="V7235">
        <v>0.71620571613311768</v>
      </c>
    </row>
    <row r="7236" spans="22:22" x14ac:dyDescent="0.2">
      <c r="V7236">
        <v>0.71623069047927856</v>
      </c>
    </row>
    <row r="7237" spans="22:22" x14ac:dyDescent="0.2">
      <c r="V7237">
        <v>0.71626394987106323</v>
      </c>
    </row>
    <row r="7238" spans="22:22" x14ac:dyDescent="0.2">
      <c r="V7238">
        <v>0.71638959646224976</v>
      </c>
    </row>
    <row r="7239" spans="22:22" x14ac:dyDescent="0.2">
      <c r="V7239">
        <v>0.71660000085830688</v>
      </c>
    </row>
    <row r="7240" spans="22:22" x14ac:dyDescent="0.2">
      <c r="V7240">
        <v>0.71680700778961182</v>
      </c>
    </row>
    <row r="7241" spans="22:22" x14ac:dyDescent="0.2">
      <c r="V7241">
        <v>0.71721392869949341</v>
      </c>
    </row>
    <row r="7242" spans="22:22" x14ac:dyDescent="0.2">
      <c r="V7242">
        <v>0.71724671125411987</v>
      </c>
    </row>
    <row r="7243" spans="22:22" x14ac:dyDescent="0.2">
      <c r="V7243">
        <v>0.71733182668685913</v>
      </c>
    </row>
    <row r="7244" spans="22:22" x14ac:dyDescent="0.2">
      <c r="V7244">
        <v>0.7175256609916687</v>
      </c>
    </row>
    <row r="7245" spans="22:22" x14ac:dyDescent="0.2">
      <c r="V7245">
        <v>0.71781635284423828</v>
      </c>
    </row>
    <row r="7246" spans="22:22" x14ac:dyDescent="0.2">
      <c r="V7246">
        <v>0.71800398826599121</v>
      </c>
    </row>
    <row r="7247" spans="22:22" x14ac:dyDescent="0.2">
      <c r="V7247">
        <v>0.7181854248046875</v>
      </c>
    </row>
    <row r="7248" spans="22:22" x14ac:dyDescent="0.2">
      <c r="V7248">
        <v>0.71859025955200195</v>
      </c>
    </row>
    <row r="7249" spans="22:22" x14ac:dyDescent="0.2">
      <c r="V7249">
        <v>0.71859544515609741</v>
      </c>
    </row>
    <row r="7250" spans="22:22" x14ac:dyDescent="0.2">
      <c r="V7250">
        <v>0.71879357099533081</v>
      </c>
    </row>
    <row r="7251" spans="22:22" x14ac:dyDescent="0.2">
      <c r="V7251">
        <v>0.71886849403381348</v>
      </c>
    </row>
    <row r="7252" spans="22:22" x14ac:dyDescent="0.2">
      <c r="V7252">
        <v>0.71888554096221924</v>
      </c>
    </row>
    <row r="7253" spans="22:22" x14ac:dyDescent="0.2">
      <c r="V7253">
        <v>0.71894901990890503</v>
      </c>
    </row>
    <row r="7254" spans="22:22" x14ac:dyDescent="0.2">
      <c r="V7254">
        <v>0.71899694204330444</v>
      </c>
    </row>
    <row r="7255" spans="22:22" x14ac:dyDescent="0.2">
      <c r="V7255">
        <v>0.7192721962928772</v>
      </c>
    </row>
    <row r="7256" spans="22:22" x14ac:dyDescent="0.2">
      <c r="V7256">
        <v>0.71930009126663208</v>
      </c>
    </row>
    <row r="7257" spans="22:22" x14ac:dyDescent="0.2">
      <c r="V7257">
        <v>0.71934682130813599</v>
      </c>
    </row>
    <row r="7258" spans="22:22" x14ac:dyDescent="0.2">
      <c r="V7258">
        <v>0.71943151950836182</v>
      </c>
    </row>
    <row r="7259" spans="22:22" x14ac:dyDescent="0.2">
      <c r="V7259">
        <v>0.71976315975189209</v>
      </c>
    </row>
    <row r="7260" spans="22:22" x14ac:dyDescent="0.2">
      <c r="V7260">
        <v>0.71992349624633789</v>
      </c>
    </row>
    <row r="7261" spans="22:22" x14ac:dyDescent="0.2">
      <c r="V7261">
        <v>0.71993774175643921</v>
      </c>
    </row>
    <row r="7262" spans="22:22" x14ac:dyDescent="0.2">
      <c r="V7262">
        <v>0.71995800733566284</v>
      </c>
    </row>
    <row r="7263" spans="22:22" x14ac:dyDescent="0.2">
      <c r="V7263">
        <v>0.72003304958343506</v>
      </c>
    </row>
    <row r="7264" spans="22:22" x14ac:dyDescent="0.2">
      <c r="V7264">
        <v>0.72012948989868164</v>
      </c>
    </row>
    <row r="7265" spans="22:22" x14ac:dyDescent="0.2">
      <c r="V7265">
        <v>0.72034335136413574</v>
      </c>
    </row>
    <row r="7266" spans="22:22" x14ac:dyDescent="0.2">
      <c r="V7266">
        <v>0.72038513422012329</v>
      </c>
    </row>
    <row r="7267" spans="22:22" x14ac:dyDescent="0.2">
      <c r="V7267">
        <v>0.72039371728897095</v>
      </c>
    </row>
    <row r="7268" spans="22:22" x14ac:dyDescent="0.2">
      <c r="V7268">
        <v>0.72042655944824219</v>
      </c>
    </row>
    <row r="7269" spans="22:22" x14ac:dyDescent="0.2">
      <c r="V7269">
        <v>0.72072321176528931</v>
      </c>
    </row>
    <row r="7270" spans="22:22" x14ac:dyDescent="0.2">
      <c r="V7270">
        <v>0.72081363201141357</v>
      </c>
    </row>
    <row r="7271" spans="22:22" x14ac:dyDescent="0.2">
      <c r="V7271">
        <v>0.72086501121520996</v>
      </c>
    </row>
    <row r="7272" spans="22:22" x14ac:dyDescent="0.2">
      <c r="V7272">
        <v>0.72089642286300659</v>
      </c>
    </row>
    <row r="7273" spans="22:22" x14ac:dyDescent="0.2">
      <c r="V7273">
        <v>0.72111403942108154</v>
      </c>
    </row>
    <row r="7274" spans="22:22" x14ac:dyDescent="0.2">
      <c r="V7274">
        <v>0.72120106220245361</v>
      </c>
    </row>
    <row r="7275" spans="22:22" x14ac:dyDescent="0.2">
      <c r="V7275">
        <v>0.72120749950408936</v>
      </c>
    </row>
    <row r="7276" spans="22:22" x14ac:dyDescent="0.2">
      <c r="V7276">
        <v>0.72122901678085327</v>
      </c>
    </row>
    <row r="7277" spans="22:22" x14ac:dyDescent="0.2">
      <c r="V7277">
        <v>0.72126954793930054</v>
      </c>
    </row>
    <row r="7278" spans="22:22" x14ac:dyDescent="0.2">
      <c r="V7278">
        <v>0.72137844562530518</v>
      </c>
    </row>
    <row r="7279" spans="22:22" x14ac:dyDescent="0.2">
      <c r="V7279">
        <v>0.72152954339981079</v>
      </c>
    </row>
    <row r="7280" spans="22:22" x14ac:dyDescent="0.2">
      <c r="V7280">
        <v>0.7215457558631897</v>
      </c>
    </row>
    <row r="7281" spans="22:22" x14ac:dyDescent="0.2">
      <c r="V7281">
        <v>0.72161942720413208</v>
      </c>
    </row>
    <row r="7282" spans="22:22" x14ac:dyDescent="0.2">
      <c r="V7282">
        <v>0.72164863348007202</v>
      </c>
    </row>
    <row r="7283" spans="22:22" x14ac:dyDescent="0.2">
      <c r="V7283">
        <v>0.72169649600982666</v>
      </c>
    </row>
    <row r="7284" spans="22:22" x14ac:dyDescent="0.2">
      <c r="V7284">
        <v>0.72174561023712158</v>
      </c>
    </row>
    <row r="7285" spans="22:22" x14ac:dyDescent="0.2">
      <c r="V7285">
        <v>0.72175294160842896</v>
      </c>
    </row>
    <row r="7286" spans="22:22" x14ac:dyDescent="0.2">
      <c r="V7286">
        <v>0.72192972898483276</v>
      </c>
    </row>
    <row r="7287" spans="22:22" x14ac:dyDescent="0.2">
      <c r="V7287">
        <v>0.72201204299926758</v>
      </c>
    </row>
    <row r="7288" spans="22:22" x14ac:dyDescent="0.2">
      <c r="V7288">
        <v>0.72230565547943115</v>
      </c>
    </row>
    <row r="7289" spans="22:22" x14ac:dyDescent="0.2">
      <c r="V7289">
        <v>0.72264289855957031</v>
      </c>
    </row>
    <row r="7290" spans="22:22" x14ac:dyDescent="0.2">
      <c r="V7290">
        <v>0.722675621509552</v>
      </c>
    </row>
    <row r="7291" spans="22:22" x14ac:dyDescent="0.2">
      <c r="V7291">
        <v>0.72281885147094727</v>
      </c>
    </row>
    <row r="7292" spans="22:22" x14ac:dyDescent="0.2">
      <c r="V7292">
        <v>0.7228969931602478</v>
      </c>
    </row>
    <row r="7293" spans="22:22" x14ac:dyDescent="0.2">
      <c r="V7293">
        <v>0.72310453653335571</v>
      </c>
    </row>
    <row r="7294" spans="22:22" x14ac:dyDescent="0.2">
      <c r="V7294">
        <v>0.72322613000869751</v>
      </c>
    </row>
    <row r="7295" spans="22:22" x14ac:dyDescent="0.2">
      <c r="V7295">
        <v>0.72339433431625366</v>
      </c>
    </row>
    <row r="7296" spans="22:22" x14ac:dyDescent="0.2">
      <c r="V7296">
        <v>0.72393876314163208</v>
      </c>
    </row>
    <row r="7297" spans="22:22" x14ac:dyDescent="0.2">
      <c r="V7297">
        <v>0.72422081232070923</v>
      </c>
    </row>
    <row r="7298" spans="22:22" x14ac:dyDescent="0.2">
      <c r="V7298">
        <v>0.72424811124801636</v>
      </c>
    </row>
    <row r="7299" spans="22:22" x14ac:dyDescent="0.2">
      <c r="V7299">
        <v>0.72463327646255493</v>
      </c>
    </row>
    <row r="7300" spans="22:22" x14ac:dyDescent="0.2">
      <c r="V7300">
        <v>0.72466617822647095</v>
      </c>
    </row>
    <row r="7301" spans="22:22" x14ac:dyDescent="0.2">
      <c r="V7301">
        <v>0.72470313310623169</v>
      </c>
    </row>
    <row r="7302" spans="22:22" x14ac:dyDescent="0.2">
      <c r="V7302">
        <v>0.72479766607284546</v>
      </c>
    </row>
    <row r="7303" spans="22:22" x14ac:dyDescent="0.2">
      <c r="V7303">
        <v>0.72504669427871704</v>
      </c>
    </row>
    <row r="7304" spans="22:22" x14ac:dyDescent="0.2">
      <c r="V7304">
        <v>0.72511070966720581</v>
      </c>
    </row>
    <row r="7305" spans="22:22" x14ac:dyDescent="0.2">
      <c r="V7305">
        <v>0.72516477108001709</v>
      </c>
    </row>
    <row r="7306" spans="22:22" x14ac:dyDescent="0.2">
      <c r="V7306">
        <v>0.72520101070404053</v>
      </c>
    </row>
    <row r="7307" spans="22:22" x14ac:dyDescent="0.2">
      <c r="V7307">
        <v>0.72526764869689941</v>
      </c>
    </row>
    <row r="7308" spans="22:22" x14ac:dyDescent="0.2">
      <c r="V7308">
        <v>0.72529935836791992</v>
      </c>
    </row>
    <row r="7309" spans="22:22" x14ac:dyDescent="0.2">
      <c r="V7309">
        <v>0.72542929649353027</v>
      </c>
    </row>
    <row r="7310" spans="22:22" x14ac:dyDescent="0.2">
      <c r="V7310">
        <v>0.72581213712692261</v>
      </c>
    </row>
    <row r="7311" spans="22:22" x14ac:dyDescent="0.2">
      <c r="V7311">
        <v>0.7258942723274231</v>
      </c>
    </row>
    <row r="7312" spans="22:22" x14ac:dyDescent="0.2">
      <c r="V7312">
        <v>0.72592705488204956</v>
      </c>
    </row>
    <row r="7313" spans="22:22" x14ac:dyDescent="0.2">
      <c r="V7313">
        <v>0.72606456279754639</v>
      </c>
    </row>
    <row r="7314" spans="22:22" x14ac:dyDescent="0.2">
      <c r="V7314">
        <v>0.72610396146774292</v>
      </c>
    </row>
    <row r="7315" spans="22:22" x14ac:dyDescent="0.2">
      <c r="V7315">
        <v>0.72610443830490112</v>
      </c>
    </row>
    <row r="7316" spans="22:22" x14ac:dyDescent="0.2">
      <c r="V7316">
        <v>0.7262040376663208</v>
      </c>
    </row>
    <row r="7317" spans="22:22" x14ac:dyDescent="0.2">
      <c r="V7317">
        <v>0.72625809907913208</v>
      </c>
    </row>
    <row r="7318" spans="22:22" x14ac:dyDescent="0.2">
      <c r="V7318">
        <v>0.72626888751983643</v>
      </c>
    </row>
    <row r="7319" spans="22:22" x14ac:dyDescent="0.2">
      <c r="V7319">
        <v>0.72630757093429565</v>
      </c>
    </row>
    <row r="7320" spans="22:22" x14ac:dyDescent="0.2">
      <c r="V7320">
        <v>0.7263457179069519</v>
      </c>
    </row>
    <row r="7321" spans="22:22" x14ac:dyDescent="0.2">
      <c r="V7321">
        <v>0.72649919986724854</v>
      </c>
    </row>
    <row r="7322" spans="22:22" x14ac:dyDescent="0.2">
      <c r="V7322">
        <v>0.72653865814208984</v>
      </c>
    </row>
    <row r="7323" spans="22:22" x14ac:dyDescent="0.2">
      <c r="V7323">
        <v>0.72655463218688965</v>
      </c>
    </row>
    <row r="7324" spans="22:22" x14ac:dyDescent="0.2">
      <c r="V7324">
        <v>0.72659969329833984</v>
      </c>
    </row>
    <row r="7325" spans="22:22" x14ac:dyDescent="0.2">
      <c r="V7325">
        <v>0.72665166854858398</v>
      </c>
    </row>
    <row r="7326" spans="22:22" x14ac:dyDescent="0.2">
      <c r="V7326">
        <v>0.72670793533325195</v>
      </c>
    </row>
    <row r="7327" spans="22:22" x14ac:dyDescent="0.2">
      <c r="V7327">
        <v>0.72674155235290527</v>
      </c>
    </row>
    <row r="7328" spans="22:22" x14ac:dyDescent="0.2">
      <c r="V7328">
        <v>0.72677898406982422</v>
      </c>
    </row>
    <row r="7329" spans="22:22" x14ac:dyDescent="0.2">
      <c r="V7329">
        <v>0.72682267427444458</v>
      </c>
    </row>
    <row r="7330" spans="22:22" x14ac:dyDescent="0.2">
      <c r="V7330">
        <v>0.72711127996444702</v>
      </c>
    </row>
    <row r="7331" spans="22:22" x14ac:dyDescent="0.2">
      <c r="V7331">
        <v>0.72741109132766724</v>
      </c>
    </row>
    <row r="7332" spans="22:22" x14ac:dyDescent="0.2">
      <c r="V7332">
        <v>0.72745311260223389</v>
      </c>
    </row>
    <row r="7333" spans="22:22" x14ac:dyDescent="0.2">
      <c r="V7333">
        <v>0.72753530740737915</v>
      </c>
    </row>
    <row r="7334" spans="22:22" x14ac:dyDescent="0.2">
      <c r="V7334">
        <v>0.72761768102645874</v>
      </c>
    </row>
    <row r="7335" spans="22:22" x14ac:dyDescent="0.2">
      <c r="V7335">
        <v>0.72767215967178345</v>
      </c>
    </row>
    <row r="7336" spans="22:22" x14ac:dyDescent="0.2">
      <c r="V7336">
        <v>0.72769707441329956</v>
      </c>
    </row>
    <row r="7337" spans="22:22" x14ac:dyDescent="0.2">
      <c r="V7337">
        <v>0.72772830724716187</v>
      </c>
    </row>
    <row r="7338" spans="22:22" x14ac:dyDescent="0.2">
      <c r="V7338">
        <v>0.72789037227630615</v>
      </c>
    </row>
    <row r="7339" spans="22:22" x14ac:dyDescent="0.2">
      <c r="V7339">
        <v>0.72795760631561279</v>
      </c>
    </row>
    <row r="7340" spans="22:22" x14ac:dyDescent="0.2">
      <c r="V7340">
        <v>0.72801828384399414</v>
      </c>
    </row>
    <row r="7341" spans="22:22" x14ac:dyDescent="0.2">
      <c r="V7341">
        <v>0.72803938388824463</v>
      </c>
    </row>
    <row r="7342" spans="22:22" x14ac:dyDescent="0.2">
      <c r="V7342">
        <v>0.72811901569366455</v>
      </c>
    </row>
    <row r="7343" spans="22:22" x14ac:dyDescent="0.2">
      <c r="V7343">
        <v>0.72816216945648193</v>
      </c>
    </row>
    <row r="7344" spans="22:22" x14ac:dyDescent="0.2">
      <c r="V7344">
        <v>0.72819274663925171</v>
      </c>
    </row>
    <row r="7345" spans="22:22" x14ac:dyDescent="0.2">
      <c r="V7345">
        <v>0.72839182615280151</v>
      </c>
    </row>
    <row r="7346" spans="22:22" x14ac:dyDescent="0.2">
      <c r="V7346">
        <v>0.72839486598968506</v>
      </c>
    </row>
    <row r="7347" spans="22:22" x14ac:dyDescent="0.2">
      <c r="V7347">
        <v>0.72845220565795898</v>
      </c>
    </row>
    <row r="7348" spans="22:22" x14ac:dyDescent="0.2">
      <c r="V7348">
        <v>0.72851526737213135</v>
      </c>
    </row>
    <row r="7349" spans="22:22" x14ac:dyDescent="0.2">
      <c r="V7349">
        <v>0.72851532697677612</v>
      </c>
    </row>
    <row r="7350" spans="22:22" x14ac:dyDescent="0.2">
      <c r="V7350">
        <v>0.72857743501663208</v>
      </c>
    </row>
    <row r="7351" spans="22:22" x14ac:dyDescent="0.2">
      <c r="V7351">
        <v>0.72879427671432495</v>
      </c>
    </row>
    <row r="7352" spans="22:22" x14ac:dyDescent="0.2">
      <c r="V7352">
        <v>0.72885715961456299</v>
      </c>
    </row>
    <row r="7353" spans="22:22" x14ac:dyDescent="0.2">
      <c r="V7353">
        <v>0.72887974977493286</v>
      </c>
    </row>
    <row r="7354" spans="22:22" x14ac:dyDescent="0.2">
      <c r="V7354">
        <v>0.72893863916397095</v>
      </c>
    </row>
    <row r="7355" spans="22:22" x14ac:dyDescent="0.2">
      <c r="V7355">
        <v>0.72906941175460815</v>
      </c>
    </row>
    <row r="7356" spans="22:22" x14ac:dyDescent="0.2">
      <c r="V7356">
        <v>0.72917675971984863</v>
      </c>
    </row>
    <row r="7357" spans="22:22" x14ac:dyDescent="0.2">
      <c r="V7357">
        <v>0.72920501232147217</v>
      </c>
    </row>
    <row r="7358" spans="22:22" x14ac:dyDescent="0.2">
      <c r="V7358">
        <v>0.72930127382278442</v>
      </c>
    </row>
    <row r="7359" spans="22:22" x14ac:dyDescent="0.2">
      <c r="V7359">
        <v>0.72933954000473022</v>
      </c>
    </row>
    <row r="7360" spans="22:22" x14ac:dyDescent="0.2">
      <c r="V7360">
        <v>0.72937434911727905</v>
      </c>
    </row>
    <row r="7361" spans="22:22" x14ac:dyDescent="0.2">
      <c r="V7361">
        <v>0.72944062948226929</v>
      </c>
    </row>
    <row r="7362" spans="22:22" x14ac:dyDescent="0.2">
      <c r="V7362">
        <v>0.72947067022323608</v>
      </c>
    </row>
    <row r="7363" spans="22:22" x14ac:dyDescent="0.2">
      <c r="V7363">
        <v>0.72972184419631958</v>
      </c>
    </row>
    <row r="7364" spans="22:22" x14ac:dyDescent="0.2">
      <c r="V7364">
        <v>0.72974801063537598</v>
      </c>
    </row>
    <row r="7365" spans="22:22" x14ac:dyDescent="0.2">
      <c r="V7365">
        <v>0.72984409332275391</v>
      </c>
    </row>
    <row r="7366" spans="22:22" x14ac:dyDescent="0.2">
      <c r="V7366">
        <v>0.72995841503143311</v>
      </c>
    </row>
    <row r="7367" spans="22:22" x14ac:dyDescent="0.2">
      <c r="V7367">
        <v>0.72997289896011353</v>
      </c>
    </row>
    <row r="7368" spans="22:22" x14ac:dyDescent="0.2">
      <c r="V7368">
        <v>0.73003900051116943</v>
      </c>
    </row>
    <row r="7369" spans="22:22" x14ac:dyDescent="0.2">
      <c r="V7369">
        <v>0.73011159896850586</v>
      </c>
    </row>
    <row r="7370" spans="22:22" x14ac:dyDescent="0.2">
      <c r="V7370">
        <v>0.73040485382080078</v>
      </c>
    </row>
    <row r="7371" spans="22:22" x14ac:dyDescent="0.2">
      <c r="V7371">
        <v>0.73045122623443604</v>
      </c>
    </row>
    <row r="7372" spans="22:22" x14ac:dyDescent="0.2">
      <c r="V7372">
        <v>0.73074644804000854</v>
      </c>
    </row>
    <row r="7373" spans="22:22" x14ac:dyDescent="0.2">
      <c r="V7373">
        <v>0.73076361417770386</v>
      </c>
    </row>
    <row r="7374" spans="22:22" x14ac:dyDescent="0.2">
      <c r="V7374">
        <v>0.73082298040390015</v>
      </c>
    </row>
    <row r="7375" spans="22:22" x14ac:dyDescent="0.2">
      <c r="V7375">
        <v>0.73084753751754761</v>
      </c>
    </row>
    <row r="7376" spans="22:22" x14ac:dyDescent="0.2">
      <c r="V7376">
        <v>0.73085564374923706</v>
      </c>
    </row>
    <row r="7377" spans="22:22" x14ac:dyDescent="0.2">
      <c r="V7377">
        <v>0.73086065053939819</v>
      </c>
    </row>
    <row r="7378" spans="22:22" x14ac:dyDescent="0.2">
      <c r="V7378">
        <v>0.73116320371627808</v>
      </c>
    </row>
    <row r="7379" spans="22:22" x14ac:dyDescent="0.2">
      <c r="V7379">
        <v>0.73126757144927979</v>
      </c>
    </row>
    <row r="7380" spans="22:22" x14ac:dyDescent="0.2">
      <c r="V7380">
        <v>0.73139137029647827</v>
      </c>
    </row>
    <row r="7381" spans="22:22" x14ac:dyDescent="0.2">
      <c r="V7381">
        <v>0.7313963770866394</v>
      </c>
    </row>
    <row r="7382" spans="22:22" x14ac:dyDescent="0.2">
      <c r="V7382">
        <v>0.73154294490814209</v>
      </c>
    </row>
    <row r="7383" spans="22:22" x14ac:dyDescent="0.2">
      <c r="V7383">
        <v>0.7316468358039856</v>
      </c>
    </row>
    <row r="7384" spans="22:22" x14ac:dyDescent="0.2">
      <c r="V7384">
        <v>0.73172742128372192</v>
      </c>
    </row>
    <row r="7385" spans="22:22" x14ac:dyDescent="0.2">
      <c r="V7385">
        <v>0.73185813426971436</v>
      </c>
    </row>
    <row r="7386" spans="22:22" x14ac:dyDescent="0.2">
      <c r="V7386">
        <v>0.73187160491943359</v>
      </c>
    </row>
    <row r="7387" spans="22:22" x14ac:dyDescent="0.2">
      <c r="V7387">
        <v>0.73211127519607544</v>
      </c>
    </row>
    <row r="7388" spans="22:22" x14ac:dyDescent="0.2">
      <c r="V7388">
        <v>0.73215466737747192</v>
      </c>
    </row>
    <row r="7389" spans="22:22" x14ac:dyDescent="0.2">
      <c r="V7389">
        <v>0.73218977451324463</v>
      </c>
    </row>
    <row r="7390" spans="22:22" x14ac:dyDescent="0.2">
      <c r="V7390">
        <v>0.73239260911941528</v>
      </c>
    </row>
    <row r="7391" spans="22:22" x14ac:dyDescent="0.2">
      <c r="V7391">
        <v>0.73244708776473999</v>
      </c>
    </row>
    <row r="7392" spans="22:22" x14ac:dyDescent="0.2">
      <c r="V7392">
        <v>0.73252856731414795</v>
      </c>
    </row>
    <row r="7393" spans="22:22" x14ac:dyDescent="0.2">
      <c r="V7393">
        <v>0.73258274793624878</v>
      </c>
    </row>
    <row r="7394" spans="22:22" x14ac:dyDescent="0.2">
      <c r="V7394">
        <v>0.73261171579360962</v>
      </c>
    </row>
    <row r="7395" spans="22:22" x14ac:dyDescent="0.2">
      <c r="V7395">
        <v>0.73263198137283325</v>
      </c>
    </row>
    <row r="7396" spans="22:22" x14ac:dyDescent="0.2">
      <c r="V7396">
        <v>0.73275917768478394</v>
      </c>
    </row>
    <row r="7397" spans="22:22" x14ac:dyDescent="0.2">
      <c r="V7397">
        <v>0.73280733823776245</v>
      </c>
    </row>
    <row r="7398" spans="22:22" x14ac:dyDescent="0.2">
      <c r="V7398">
        <v>0.73289161920547485</v>
      </c>
    </row>
    <row r="7399" spans="22:22" x14ac:dyDescent="0.2">
      <c r="V7399">
        <v>0.73321110010147095</v>
      </c>
    </row>
    <row r="7400" spans="22:22" x14ac:dyDescent="0.2">
      <c r="V7400">
        <v>0.73325717449188232</v>
      </c>
    </row>
    <row r="7401" spans="22:22" x14ac:dyDescent="0.2">
      <c r="V7401">
        <v>0.73337393999099731</v>
      </c>
    </row>
    <row r="7402" spans="22:22" x14ac:dyDescent="0.2">
      <c r="V7402">
        <v>0.73338121175765991</v>
      </c>
    </row>
    <row r="7403" spans="22:22" x14ac:dyDescent="0.2">
      <c r="V7403">
        <v>0.73341649770736694</v>
      </c>
    </row>
    <row r="7404" spans="22:22" x14ac:dyDescent="0.2">
      <c r="V7404">
        <v>0.73343896865844727</v>
      </c>
    </row>
    <row r="7405" spans="22:22" x14ac:dyDescent="0.2">
      <c r="V7405">
        <v>0.73352450132369995</v>
      </c>
    </row>
    <row r="7406" spans="22:22" x14ac:dyDescent="0.2">
      <c r="V7406">
        <v>0.73378628492355347</v>
      </c>
    </row>
    <row r="7407" spans="22:22" x14ac:dyDescent="0.2">
      <c r="V7407">
        <v>0.73415988683700562</v>
      </c>
    </row>
    <row r="7408" spans="22:22" x14ac:dyDescent="0.2">
      <c r="V7408">
        <v>0.73418420553207397</v>
      </c>
    </row>
    <row r="7409" spans="22:22" x14ac:dyDescent="0.2">
      <c r="V7409">
        <v>0.73424547910690308</v>
      </c>
    </row>
    <row r="7410" spans="22:22" x14ac:dyDescent="0.2">
      <c r="V7410">
        <v>0.73431229591369629</v>
      </c>
    </row>
    <row r="7411" spans="22:22" x14ac:dyDescent="0.2">
      <c r="V7411">
        <v>0.73437482118606567</v>
      </c>
    </row>
    <row r="7412" spans="22:22" x14ac:dyDescent="0.2">
      <c r="V7412">
        <v>0.73451560735702515</v>
      </c>
    </row>
    <row r="7413" spans="22:22" x14ac:dyDescent="0.2">
      <c r="V7413">
        <v>0.73465859889984131</v>
      </c>
    </row>
    <row r="7414" spans="22:22" x14ac:dyDescent="0.2">
      <c r="V7414">
        <v>0.73469060659408569</v>
      </c>
    </row>
    <row r="7415" spans="22:22" x14ac:dyDescent="0.2">
      <c r="V7415">
        <v>0.73471897840499878</v>
      </c>
    </row>
    <row r="7416" spans="22:22" x14ac:dyDescent="0.2">
      <c r="V7416">
        <v>0.73493278026580811</v>
      </c>
    </row>
    <row r="7417" spans="22:22" x14ac:dyDescent="0.2">
      <c r="V7417">
        <v>0.73494082689285278</v>
      </c>
    </row>
    <row r="7418" spans="22:22" x14ac:dyDescent="0.2">
      <c r="V7418">
        <v>0.73494172096252441</v>
      </c>
    </row>
    <row r="7419" spans="22:22" x14ac:dyDescent="0.2">
      <c r="V7419">
        <v>0.73498362302780151</v>
      </c>
    </row>
    <row r="7420" spans="22:22" x14ac:dyDescent="0.2">
      <c r="V7420">
        <v>0.73502415418624878</v>
      </c>
    </row>
    <row r="7421" spans="22:22" x14ac:dyDescent="0.2">
      <c r="V7421">
        <v>0.73516803979873657</v>
      </c>
    </row>
    <row r="7422" spans="22:22" x14ac:dyDescent="0.2">
      <c r="V7422">
        <v>0.73518568277359009</v>
      </c>
    </row>
    <row r="7423" spans="22:22" x14ac:dyDescent="0.2">
      <c r="V7423">
        <v>0.73528343439102173</v>
      </c>
    </row>
    <row r="7424" spans="22:22" x14ac:dyDescent="0.2">
      <c r="V7424">
        <v>0.7354588508605957</v>
      </c>
    </row>
    <row r="7425" spans="22:22" x14ac:dyDescent="0.2">
      <c r="V7425">
        <v>0.73550647497177124</v>
      </c>
    </row>
    <row r="7426" spans="22:22" x14ac:dyDescent="0.2">
      <c r="V7426">
        <v>0.73553550243377686</v>
      </c>
    </row>
    <row r="7427" spans="22:22" x14ac:dyDescent="0.2">
      <c r="V7427">
        <v>0.73567402362823486</v>
      </c>
    </row>
    <row r="7428" spans="22:22" x14ac:dyDescent="0.2">
      <c r="V7428">
        <v>0.73578387498855591</v>
      </c>
    </row>
    <row r="7429" spans="22:22" x14ac:dyDescent="0.2">
      <c r="V7429">
        <v>0.73580479621887207</v>
      </c>
    </row>
    <row r="7430" spans="22:22" x14ac:dyDescent="0.2">
      <c r="V7430">
        <v>0.73586326837539673</v>
      </c>
    </row>
    <row r="7431" spans="22:22" x14ac:dyDescent="0.2">
      <c r="V7431">
        <v>0.73590022325515747</v>
      </c>
    </row>
    <row r="7432" spans="22:22" x14ac:dyDescent="0.2">
      <c r="V7432">
        <v>0.7359653115272522</v>
      </c>
    </row>
    <row r="7433" spans="22:22" x14ac:dyDescent="0.2">
      <c r="V7433">
        <v>0.736175537109375</v>
      </c>
    </row>
    <row r="7434" spans="22:22" x14ac:dyDescent="0.2">
      <c r="V7434">
        <v>0.73619335889816284</v>
      </c>
    </row>
    <row r="7435" spans="22:22" x14ac:dyDescent="0.2">
      <c r="V7435">
        <v>0.73634016513824463</v>
      </c>
    </row>
    <row r="7436" spans="22:22" x14ac:dyDescent="0.2">
      <c r="V7436">
        <v>0.73653364181518555</v>
      </c>
    </row>
    <row r="7437" spans="22:22" x14ac:dyDescent="0.2">
      <c r="V7437">
        <v>0.73672699928283691</v>
      </c>
    </row>
    <row r="7438" spans="22:22" x14ac:dyDescent="0.2">
      <c r="V7438">
        <v>0.73719775676727295</v>
      </c>
    </row>
    <row r="7439" spans="22:22" x14ac:dyDescent="0.2">
      <c r="V7439">
        <v>0.73729300498962402</v>
      </c>
    </row>
    <row r="7440" spans="22:22" x14ac:dyDescent="0.2">
      <c r="V7440">
        <v>0.73731684684753418</v>
      </c>
    </row>
    <row r="7441" spans="22:22" x14ac:dyDescent="0.2">
      <c r="V7441">
        <v>0.73748356103897095</v>
      </c>
    </row>
    <row r="7442" spans="22:22" x14ac:dyDescent="0.2">
      <c r="V7442">
        <v>0.73755455017089844</v>
      </c>
    </row>
    <row r="7443" spans="22:22" x14ac:dyDescent="0.2">
      <c r="V7443">
        <v>0.73768579959869385</v>
      </c>
    </row>
    <row r="7444" spans="22:22" x14ac:dyDescent="0.2">
      <c r="V7444">
        <v>0.73783200979232788</v>
      </c>
    </row>
    <row r="7445" spans="22:22" x14ac:dyDescent="0.2">
      <c r="V7445">
        <v>0.73791760206222534</v>
      </c>
    </row>
    <row r="7446" spans="22:22" x14ac:dyDescent="0.2">
      <c r="V7446">
        <v>0.73792588710784912</v>
      </c>
    </row>
    <row r="7447" spans="22:22" x14ac:dyDescent="0.2">
      <c r="V7447">
        <v>0.73796284198760986</v>
      </c>
    </row>
    <row r="7448" spans="22:22" x14ac:dyDescent="0.2">
      <c r="V7448">
        <v>0.73799324035644531</v>
      </c>
    </row>
    <row r="7449" spans="22:22" x14ac:dyDescent="0.2">
      <c r="V7449">
        <v>0.73813855648040771</v>
      </c>
    </row>
    <row r="7450" spans="22:22" x14ac:dyDescent="0.2">
      <c r="V7450">
        <v>0.73820829391479492</v>
      </c>
    </row>
    <row r="7451" spans="22:22" x14ac:dyDescent="0.2">
      <c r="V7451">
        <v>0.73826509714126587</v>
      </c>
    </row>
    <row r="7452" spans="22:22" x14ac:dyDescent="0.2">
      <c r="V7452">
        <v>0.73829483985900879</v>
      </c>
    </row>
    <row r="7453" spans="22:22" x14ac:dyDescent="0.2">
      <c r="V7453">
        <v>0.73834526538848877</v>
      </c>
    </row>
    <row r="7454" spans="22:22" x14ac:dyDescent="0.2">
      <c r="V7454">
        <v>0.73844194412231445</v>
      </c>
    </row>
    <row r="7455" spans="22:22" x14ac:dyDescent="0.2">
      <c r="V7455">
        <v>0.7384718656539917</v>
      </c>
    </row>
    <row r="7456" spans="22:22" x14ac:dyDescent="0.2">
      <c r="V7456">
        <v>0.73853760957717896</v>
      </c>
    </row>
    <row r="7457" spans="22:22" x14ac:dyDescent="0.2">
      <c r="V7457">
        <v>0.73924261331558228</v>
      </c>
    </row>
    <row r="7458" spans="22:22" x14ac:dyDescent="0.2">
      <c r="V7458">
        <v>0.7393459677696228</v>
      </c>
    </row>
    <row r="7459" spans="22:22" x14ac:dyDescent="0.2">
      <c r="V7459">
        <v>0.73942047357559204</v>
      </c>
    </row>
    <row r="7460" spans="22:22" x14ac:dyDescent="0.2">
      <c r="V7460">
        <v>0.73958879709243774</v>
      </c>
    </row>
    <row r="7461" spans="22:22" x14ac:dyDescent="0.2">
      <c r="V7461">
        <v>0.73972314596176147</v>
      </c>
    </row>
    <row r="7462" spans="22:22" x14ac:dyDescent="0.2">
      <c r="V7462">
        <v>0.73978990316390991</v>
      </c>
    </row>
    <row r="7463" spans="22:22" x14ac:dyDescent="0.2">
      <c r="V7463">
        <v>0.73983460664749146</v>
      </c>
    </row>
    <row r="7464" spans="22:22" x14ac:dyDescent="0.2">
      <c r="V7464">
        <v>0.73989224433898926</v>
      </c>
    </row>
    <row r="7465" spans="22:22" x14ac:dyDescent="0.2">
      <c r="V7465">
        <v>0.73993903398513794</v>
      </c>
    </row>
    <row r="7466" spans="22:22" x14ac:dyDescent="0.2">
      <c r="V7466">
        <v>0.74018657207489014</v>
      </c>
    </row>
    <row r="7467" spans="22:22" x14ac:dyDescent="0.2">
      <c r="V7467">
        <v>0.74063056707382202</v>
      </c>
    </row>
    <row r="7468" spans="22:22" x14ac:dyDescent="0.2">
      <c r="V7468">
        <v>0.7407916784286499</v>
      </c>
    </row>
    <row r="7469" spans="22:22" x14ac:dyDescent="0.2">
      <c r="V7469">
        <v>0.7409253716468811</v>
      </c>
    </row>
    <row r="7470" spans="22:22" x14ac:dyDescent="0.2">
      <c r="V7470">
        <v>0.7409367561340332</v>
      </c>
    </row>
    <row r="7471" spans="22:22" x14ac:dyDescent="0.2">
      <c r="V7471">
        <v>0.74112534523010254</v>
      </c>
    </row>
    <row r="7472" spans="22:22" x14ac:dyDescent="0.2">
      <c r="V7472">
        <v>0.74113237857818604</v>
      </c>
    </row>
    <row r="7473" spans="22:22" x14ac:dyDescent="0.2">
      <c r="V7473">
        <v>0.74119502305984497</v>
      </c>
    </row>
    <row r="7474" spans="22:22" x14ac:dyDescent="0.2">
      <c r="V7474">
        <v>0.7413213849067688</v>
      </c>
    </row>
    <row r="7475" spans="22:22" x14ac:dyDescent="0.2">
      <c r="V7475">
        <v>0.74155765771865845</v>
      </c>
    </row>
    <row r="7476" spans="22:22" x14ac:dyDescent="0.2">
      <c r="V7476">
        <v>0.74157541990280151</v>
      </c>
    </row>
    <row r="7477" spans="22:22" x14ac:dyDescent="0.2">
      <c r="V7477">
        <v>0.74158996343612671</v>
      </c>
    </row>
    <row r="7478" spans="22:22" x14ac:dyDescent="0.2">
      <c r="V7478">
        <v>0.74173653125762939</v>
      </c>
    </row>
    <row r="7479" spans="22:22" x14ac:dyDescent="0.2">
      <c r="V7479">
        <v>0.74193239212036133</v>
      </c>
    </row>
    <row r="7480" spans="22:22" x14ac:dyDescent="0.2">
      <c r="V7480">
        <v>0.74197226762771606</v>
      </c>
    </row>
    <row r="7481" spans="22:22" x14ac:dyDescent="0.2">
      <c r="V7481">
        <v>0.7421150803565979</v>
      </c>
    </row>
    <row r="7482" spans="22:22" x14ac:dyDescent="0.2">
      <c r="V7482">
        <v>0.74216818809509277</v>
      </c>
    </row>
    <row r="7483" spans="22:22" x14ac:dyDescent="0.2">
      <c r="V7483">
        <v>0.74222368001937866</v>
      </c>
    </row>
    <row r="7484" spans="22:22" x14ac:dyDescent="0.2">
      <c r="V7484">
        <v>0.74230295419692993</v>
      </c>
    </row>
    <row r="7485" spans="22:22" x14ac:dyDescent="0.2">
      <c r="V7485">
        <v>0.74247783422470093</v>
      </c>
    </row>
    <row r="7486" spans="22:22" x14ac:dyDescent="0.2">
      <c r="V7486">
        <v>0.74255043268203735</v>
      </c>
    </row>
    <row r="7487" spans="22:22" x14ac:dyDescent="0.2">
      <c r="V7487">
        <v>0.74265694618225098</v>
      </c>
    </row>
    <row r="7488" spans="22:22" x14ac:dyDescent="0.2">
      <c r="V7488">
        <v>0.74267476797103882</v>
      </c>
    </row>
    <row r="7489" spans="22:22" x14ac:dyDescent="0.2">
      <c r="V7489">
        <v>0.74293386936187744</v>
      </c>
    </row>
    <row r="7490" spans="22:22" x14ac:dyDescent="0.2">
      <c r="V7490">
        <v>0.74326753616333008</v>
      </c>
    </row>
    <row r="7491" spans="22:22" x14ac:dyDescent="0.2">
      <c r="V7491">
        <v>0.74330383539199829</v>
      </c>
    </row>
    <row r="7492" spans="22:22" x14ac:dyDescent="0.2">
      <c r="V7492">
        <v>0.74343717098236084</v>
      </c>
    </row>
    <row r="7493" spans="22:22" x14ac:dyDescent="0.2">
      <c r="V7493">
        <v>0.74351203441619873</v>
      </c>
    </row>
    <row r="7494" spans="22:22" x14ac:dyDescent="0.2">
      <c r="V7494">
        <v>0.74383038282394409</v>
      </c>
    </row>
    <row r="7495" spans="22:22" x14ac:dyDescent="0.2">
      <c r="V7495">
        <v>0.74391651153564453</v>
      </c>
    </row>
    <row r="7496" spans="22:22" x14ac:dyDescent="0.2">
      <c r="V7496">
        <v>0.74396789073944092</v>
      </c>
    </row>
    <row r="7497" spans="22:22" x14ac:dyDescent="0.2">
      <c r="V7497">
        <v>0.74405908584594727</v>
      </c>
    </row>
    <row r="7498" spans="22:22" x14ac:dyDescent="0.2">
      <c r="V7498">
        <v>0.74419885873794556</v>
      </c>
    </row>
    <row r="7499" spans="22:22" x14ac:dyDescent="0.2">
      <c r="V7499">
        <v>0.74427026510238647</v>
      </c>
    </row>
    <row r="7500" spans="22:22" x14ac:dyDescent="0.2">
      <c r="V7500">
        <v>0.74443483352661133</v>
      </c>
    </row>
    <row r="7501" spans="22:22" x14ac:dyDescent="0.2">
      <c r="V7501">
        <v>0.74452722072601318</v>
      </c>
    </row>
    <row r="7502" spans="22:22" x14ac:dyDescent="0.2">
      <c r="V7502">
        <v>0.74457287788391113</v>
      </c>
    </row>
    <row r="7503" spans="22:22" x14ac:dyDescent="0.2">
      <c r="V7503">
        <v>0.74504947662353516</v>
      </c>
    </row>
    <row r="7504" spans="22:22" x14ac:dyDescent="0.2">
      <c r="V7504">
        <v>0.74518281221389771</v>
      </c>
    </row>
    <row r="7505" spans="22:22" x14ac:dyDescent="0.2">
      <c r="V7505">
        <v>0.74523830413818359</v>
      </c>
    </row>
    <row r="7506" spans="22:22" x14ac:dyDescent="0.2">
      <c r="V7506">
        <v>0.74528062343597412</v>
      </c>
    </row>
    <row r="7507" spans="22:22" x14ac:dyDescent="0.2">
      <c r="V7507">
        <v>0.74536561965942383</v>
      </c>
    </row>
    <row r="7508" spans="22:22" x14ac:dyDescent="0.2">
      <c r="V7508">
        <v>0.7454841136932373</v>
      </c>
    </row>
    <row r="7509" spans="22:22" x14ac:dyDescent="0.2">
      <c r="V7509">
        <v>0.74560993909835815</v>
      </c>
    </row>
    <row r="7510" spans="22:22" x14ac:dyDescent="0.2">
      <c r="V7510">
        <v>0.74569636583328247</v>
      </c>
    </row>
    <row r="7511" spans="22:22" x14ac:dyDescent="0.2">
      <c r="V7511">
        <v>0.74609500169754028</v>
      </c>
    </row>
    <row r="7512" spans="22:22" x14ac:dyDescent="0.2">
      <c r="V7512">
        <v>0.74610376358032227</v>
      </c>
    </row>
    <row r="7513" spans="22:22" x14ac:dyDescent="0.2">
      <c r="V7513">
        <v>0.7461058497428894</v>
      </c>
    </row>
    <row r="7514" spans="22:22" x14ac:dyDescent="0.2">
      <c r="V7514">
        <v>0.74622219800949097</v>
      </c>
    </row>
    <row r="7515" spans="22:22" x14ac:dyDescent="0.2">
      <c r="V7515">
        <v>0.74647945165634155</v>
      </c>
    </row>
    <row r="7516" spans="22:22" x14ac:dyDescent="0.2">
      <c r="V7516">
        <v>0.74655383825302124</v>
      </c>
    </row>
    <row r="7517" spans="22:22" x14ac:dyDescent="0.2">
      <c r="V7517">
        <v>0.74670004844665527</v>
      </c>
    </row>
    <row r="7518" spans="22:22" x14ac:dyDescent="0.2">
      <c r="V7518">
        <v>0.74681633710861206</v>
      </c>
    </row>
    <row r="7519" spans="22:22" x14ac:dyDescent="0.2">
      <c r="V7519">
        <v>0.74695980548858643</v>
      </c>
    </row>
    <row r="7520" spans="22:22" x14ac:dyDescent="0.2">
      <c r="V7520">
        <v>0.74699199199676514</v>
      </c>
    </row>
    <row r="7521" spans="22:22" x14ac:dyDescent="0.2">
      <c r="V7521">
        <v>0.74701780080795288</v>
      </c>
    </row>
    <row r="7522" spans="22:22" x14ac:dyDescent="0.2">
      <c r="V7522">
        <v>0.74703508615493774</v>
      </c>
    </row>
    <row r="7523" spans="22:22" x14ac:dyDescent="0.2">
      <c r="V7523">
        <v>0.74714207649230957</v>
      </c>
    </row>
    <row r="7524" spans="22:22" x14ac:dyDescent="0.2">
      <c r="V7524">
        <v>0.74727344512939453</v>
      </c>
    </row>
    <row r="7525" spans="22:22" x14ac:dyDescent="0.2">
      <c r="V7525">
        <v>0.74727499485015869</v>
      </c>
    </row>
    <row r="7526" spans="22:22" x14ac:dyDescent="0.2">
      <c r="V7526">
        <v>0.74736285209655762</v>
      </c>
    </row>
    <row r="7527" spans="22:22" x14ac:dyDescent="0.2">
      <c r="V7527">
        <v>0.74783313274383545</v>
      </c>
    </row>
    <row r="7528" spans="22:22" x14ac:dyDescent="0.2">
      <c r="V7528">
        <v>0.74785089492797852</v>
      </c>
    </row>
    <row r="7529" spans="22:22" x14ac:dyDescent="0.2">
      <c r="V7529">
        <v>0.74785232543945313</v>
      </c>
    </row>
    <row r="7530" spans="22:22" x14ac:dyDescent="0.2">
      <c r="V7530">
        <v>0.74790722131729126</v>
      </c>
    </row>
    <row r="7531" spans="22:22" x14ac:dyDescent="0.2">
      <c r="V7531">
        <v>0.7480018138885498</v>
      </c>
    </row>
    <row r="7532" spans="22:22" x14ac:dyDescent="0.2">
      <c r="V7532">
        <v>0.74810606241226196</v>
      </c>
    </row>
    <row r="7533" spans="22:22" x14ac:dyDescent="0.2">
      <c r="V7533">
        <v>0.74847298860549927</v>
      </c>
    </row>
    <row r="7534" spans="22:22" x14ac:dyDescent="0.2">
      <c r="V7534">
        <v>0.74853867292404175</v>
      </c>
    </row>
    <row r="7535" spans="22:22" x14ac:dyDescent="0.2">
      <c r="V7535">
        <v>0.74867331981658936</v>
      </c>
    </row>
    <row r="7536" spans="22:22" x14ac:dyDescent="0.2">
      <c r="V7536">
        <v>0.74867904186248779</v>
      </c>
    </row>
    <row r="7537" spans="22:22" x14ac:dyDescent="0.2">
      <c r="V7537">
        <v>0.74868535995483398</v>
      </c>
    </row>
    <row r="7538" spans="22:22" x14ac:dyDescent="0.2">
      <c r="V7538">
        <v>0.74873107671737671</v>
      </c>
    </row>
    <row r="7539" spans="22:22" x14ac:dyDescent="0.2">
      <c r="V7539">
        <v>0.74876344203948975</v>
      </c>
    </row>
    <row r="7540" spans="22:22" x14ac:dyDescent="0.2">
      <c r="V7540">
        <v>0.74880349636077881</v>
      </c>
    </row>
    <row r="7541" spans="22:22" x14ac:dyDescent="0.2">
      <c r="V7541">
        <v>0.74880486726760864</v>
      </c>
    </row>
    <row r="7542" spans="22:22" x14ac:dyDescent="0.2">
      <c r="V7542">
        <v>0.74885094165802002</v>
      </c>
    </row>
    <row r="7543" spans="22:22" x14ac:dyDescent="0.2">
      <c r="V7543">
        <v>0.74890834093093872</v>
      </c>
    </row>
    <row r="7544" spans="22:22" x14ac:dyDescent="0.2">
      <c r="V7544">
        <v>0.7489771842956543</v>
      </c>
    </row>
    <row r="7545" spans="22:22" x14ac:dyDescent="0.2">
      <c r="V7545">
        <v>0.7490001916885376</v>
      </c>
    </row>
    <row r="7546" spans="22:22" x14ac:dyDescent="0.2">
      <c r="V7546">
        <v>0.74917840957641602</v>
      </c>
    </row>
    <row r="7547" spans="22:22" x14ac:dyDescent="0.2">
      <c r="V7547">
        <v>0.74918127059936523</v>
      </c>
    </row>
    <row r="7548" spans="22:22" x14ac:dyDescent="0.2">
      <c r="V7548">
        <v>0.74919450283050537</v>
      </c>
    </row>
    <row r="7549" spans="22:22" x14ac:dyDescent="0.2">
      <c r="V7549">
        <v>0.74923819303512573</v>
      </c>
    </row>
    <row r="7550" spans="22:22" x14ac:dyDescent="0.2">
      <c r="V7550">
        <v>0.74955558776855469</v>
      </c>
    </row>
    <row r="7551" spans="22:22" x14ac:dyDescent="0.2">
      <c r="V7551">
        <v>0.74957609176635742</v>
      </c>
    </row>
    <row r="7552" spans="22:22" x14ac:dyDescent="0.2">
      <c r="V7552">
        <v>0.74963676929473877</v>
      </c>
    </row>
    <row r="7553" spans="22:22" x14ac:dyDescent="0.2">
      <c r="V7553">
        <v>0.74977332353591919</v>
      </c>
    </row>
    <row r="7554" spans="22:22" x14ac:dyDescent="0.2">
      <c r="V7554">
        <v>0.74979990720748901</v>
      </c>
    </row>
    <row r="7555" spans="22:22" x14ac:dyDescent="0.2">
      <c r="V7555">
        <v>0.74990391731262207</v>
      </c>
    </row>
    <row r="7556" spans="22:22" x14ac:dyDescent="0.2">
      <c r="V7556">
        <v>0.74990588426589966</v>
      </c>
    </row>
    <row r="7557" spans="22:22" x14ac:dyDescent="0.2">
      <c r="V7557">
        <v>0.74991863965988159</v>
      </c>
    </row>
    <row r="7558" spans="22:22" x14ac:dyDescent="0.2">
      <c r="V7558">
        <v>0.74996864795684814</v>
      </c>
    </row>
    <row r="7559" spans="22:22" x14ac:dyDescent="0.2">
      <c r="V7559">
        <v>0.74999219179153442</v>
      </c>
    </row>
    <row r="7560" spans="22:22" x14ac:dyDescent="0.2">
      <c r="V7560">
        <v>0.75004494190216064</v>
      </c>
    </row>
    <row r="7561" spans="22:22" x14ac:dyDescent="0.2">
      <c r="V7561">
        <v>0.75029516220092773</v>
      </c>
    </row>
    <row r="7562" spans="22:22" x14ac:dyDescent="0.2">
      <c r="V7562">
        <v>0.75035631656646729</v>
      </c>
    </row>
    <row r="7563" spans="22:22" x14ac:dyDescent="0.2">
      <c r="V7563">
        <v>0.75052750110626221</v>
      </c>
    </row>
    <row r="7564" spans="22:22" x14ac:dyDescent="0.2">
      <c r="V7564">
        <v>0.75081372261047363</v>
      </c>
    </row>
    <row r="7565" spans="22:22" x14ac:dyDescent="0.2">
      <c r="V7565">
        <v>0.75099062919616699</v>
      </c>
    </row>
    <row r="7566" spans="22:22" x14ac:dyDescent="0.2">
      <c r="V7566">
        <v>0.75099378824234009</v>
      </c>
    </row>
    <row r="7567" spans="22:22" x14ac:dyDescent="0.2">
      <c r="V7567">
        <v>0.75108397006988525</v>
      </c>
    </row>
    <row r="7568" spans="22:22" x14ac:dyDescent="0.2">
      <c r="V7568">
        <v>0.75118350982666016</v>
      </c>
    </row>
    <row r="7569" spans="22:22" x14ac:dyDescent="0.2">
      <c r="V7569">
        <v>0.7512403130531311</v>
      </c>
    </row>
    <row r="7570" spans="22:22" x14ac:dyDescent="0.2">
      <c r="V7570">
        <v>0.75137108564376831</v>
      </c>
    </row>
    <row r="7571" spans="22:22" x14ac:dyDescent="0.2">
      <c r="V7571">
        <v>0.75141382217407227</v>
      </c>
    </row>
    <row r="7572" spans="22:22" x14ac:dyDescent="0.2">
      <c r="V7572">
        <v>0.75153177976608276</v>
      </c>
    </row>
    <row r="7573" spans="22:22" x14ac:dyDescent="0.2">
      <c r="V7573">
        <v>0.75161361694335938</v>
      </c>
    </row>
    <row r="7574" spans="22:22" x14ac:dyDescent="0.2">
      <c r="V7574">
        <v>0.75187647342681885</v>
      </c>
    </row>
    <row r="7575" spans="22:22" x14ac:dyDescent="0.2">
      <c r="V7575">
        <v>0.75194281339645386</v>
      </c>
    </row>
    <row r="7576" spans="22:22" x14ac:dyDescent="0.2">
      <c r="V7576">
        <v>0.75195729732513428</v>
      </c>
    </row>
    <row r="7577" spans="22:22" x14ac:dyDescent="0.2">
      <c r="V7577">
        <v>0.75198185443878174</v>
      </c>
    </row>
    <row r="7578" spans="22:22" x14ac:dyDescent="0.2">
      <c r="V7578">
        <v>0.75208073854446411</v>
      </c>
    </row>
    <row r="7579" spans="22:22" x14ac:dyDescent="0.2">
      <c r="V7579">
        <v>0.75225865840911865</v>
      </c>
    </row>
    <row r="7580" spans="22:22" x14ac:dyDescent="0.2">
      <c r="V7580">
        <v>0.75231081247329712</v>
      </c>
    </row>
    <row r="7581" spans="22:22" x14ac:dyDescent="0.2">
      <c r="V7581">
        <v>0.75235015153884888</v>
      </c>
    </row>
    <row r="7582" spans="22:22" x14ac:dyDescent="0.2">
      <c r="V7582">
        <v>0.75242871046066284</v>
      </c>
    </row>
    <row r="7583" spans="22:22" x14ac:dyDescent="0.2">
      <c r="V7583">
        <v>0.75246161222457886</v>
      </c>
    </row>
    <row r="7584" spans="22:22" x14ac:dyDescent="0.2">
      <c r="V7584">
        <v>0.75250881910324097</v>
      </c>
    </row>
    <row r="7585" spans="22:22" x14ac:dyDescent="0.2">
      <c r="V7585">
        <v>0.75276690721511841</v>
      </c>
    </row>
    <row r="7586" spans="22:22" x14ac:dyDescent="0.2">
      <c r="V7586">
        <v>0.75281625986099243</v>
      </c>
    </row>
    <row r="7587" spans="22:22" x14ac:dyDescent="0.2">
      <c r="V7587">
        <v>0.75297838449478149</v>
      </c>
    </row>
    <row r="7588" spans="22:22" x14ac:dyDescent="0.2">
      <c r="V7588">
        <v>0.75325626134872437</v>
      </c>
    </row>
    <row r="7589" spans="22:22" x14ac:dyDescent="0.2">
      <c r="V7589">
        <v>0.75329339504241943</v>
      </c>
    </row>
    <row r="7590" spans="22:22" x14ac:dyDescent="0.2">
      <c r="V7590">
        <v>0.75336259603500366</v>
      </c>
    </row>
    <row r="7591" spans="22:22" x14ac:dyDescent="0.2">
      <c r="V7591">
        <v>0.75348222255706787</v>
      </c>
    </row>
    <row r="7592" spans="22:22" x14ac:dyDescent="0.2">
      <c r="V7592">
        <v>0.75354266166687012</v>
      </c>
    </row>
    <row r="7593" spans="22:22" x14ac:dyDescent="0.2">
      <c r="V7593">
        <v>0.7537422776222229</v>
      </c>
    </row>
    <row r="7594" spans="22:22" x14ac:dyDescent="0.2">
      <c r="V7594">
        <v>0.75374305248260498</v>
      </c>
    </row>
    <row r="7595" spans="22:22" x14ac:dyDescent="0.2">
      <c r="V7595">
        <v>0.75395214557647705</v>
      </c>
    </row>
    <row r="7596" spans="22:22" x14ac:dyDescent="0.2">
      <c r="V7596">
        <v>0.7540593147277832</v>
      </c>
    </row>
    <row r="7597" spans="22:22" x14ac:dyDescent="0.2">
      <c r="V7597">
        <v>0.75411778688430786</v>
      </c>
    </row>
    <row r="7598" spans="22:22" x14ac:dyDescent="0.2">
      <c r="V7598">
        <v>0.75412166118621826</v>
      </c>
    </row>
    <row r="7599" spans="22:22" x14ac:dyDescent="0.2">
      <c r="V7599">
        <v>0.75415462255477905</v>
      </c>
    </row>
    <row r="7600" spans="22:22" x14ac:dyDescent="0.2">
      <c r="V7600">
        <v>0.75416469573974609</v>
      </c>
    </row>
    <row r="7601" spans="22:22" x14ac:dyDescent="0.2">
      <c r="V7601">
        <v>0.75422829389572144</v>
      </c>
    </row>
    <row r="7602" spans="22:22" x14ac:dyDescent="0.2">
      <c r="V7602">
        <v>0.75438767671585083</v>
      </c>
    </row>
    <row r="7603" spans="22:22" x14ac:dyDescent="0.2">
      <c r="V7603">
        <v>0.75448137521743774</v>
      </c>
    </row>
    <row r="7604" spans="22:22" x14ac:dyDescent="0.2">
      <c r="V7604">
        <v>0.75450140237808228</v>
      </c>
    </row>
    <row r="7605" spans="22:22" x14ac:dyDescent="0.2">
      <c r="V7605">
        <v>0.75452315807342529</v>
      </c>
    </row>
    <row r="7606" spans="22:22" x14ac:dyDescent="0.2">
      <c r="V7606">
        <v>0.75458276271820068</v>
      </c>
    </row>
    <row r="7607" spans="22:22" x14ac:dyDescent="0.2">
      <c r="V7607">
        <v>0.75467920303344727</v>
      </c>
    </row>
    <row r="7608" spans="22:22" x14ac:dyDescent="0.2">
      <c r="V7608">
        <v>0.75477194786071777</v>
      </c>
    </row>
    <row r="7609" spans="22:22" x14ac:dyDescent="0.2">
      <c r="V7609">
        <v>0.75497323274612427</v>
      </c>
    </row>
    <row r="7610" spans="22:22" x14ac:dyDescent="0.2">
      <c r="V7610">
        <v>0.75497931241989136</v>
      </c>
    </row>
    <row r="7611" spans="22:22" x14ac:dyDescent="0.2">
      <c r="V7611">
        <v>0.75512361526489258</v>
      </c>
    </row>
    <row r="7612" spans="22:22" x14ac:dyDescent="0.2">
      <c r="V7612">
        <v>0.7553098201751709</v>
      </c>
    </row>
    <row r="7613" spans="22:22" x14ac:dyDescent="0.2">
      <c r="V7613">
        <v>0.75543224811553955</v>
      </c>
    </row>
    <row r="7614" spans="22:22" x14ac:dyDescent="0.2">
      <c r="V7614">
        <v>0.75549435615539551</v>
      </c>
    </row>
    <row r="7615" spans="22:22" x14ac:dyDescent="0.2">
      <c r="V7615">
        <v>0.75577837228775024</v>
      </c>
    </row>
    <row r="7616" spans="22:22" x14ac:dyDescent="0.2">
      <c r="V7616">
        <v>0.75579702854156494</v>
      </c>
    </row>
    <row r="7617" spans="22:22" x14ac:dyDescent="0.2">
      <c r="V7617">
        <v>0.75593435764312744</v>
      </c>
    </row>
    <row r="7618" spans="22:22" x14ac:dyDescent="0.2">
      <c r="V7618">
        <v>0.75595289468765259</v>
      </c>
    </row>
    <row r="7619" spans="22:22" x14ac:dyDescent="0.2">
      <c r="V7619">
        <v>0.75617772340774536</v>
      </c>
    </row>
    <row r="7620" spans="22:22" x14ac:dyDescent="0.2">
      <c r="V7620">
        <v>0.75632375478744507</v>
      </c>
    </row>
    <row r="7621" spans="22:22" x14ac:dyDescent="0.2">
      <c r="V7621">
        <v>0.75632411241531372</v>
      </c>
    </row>
    <row r="7622" spans="22:22" x14ac:dyDescent="0.2">
      <c r="V7622">
        <v>0.75638478994369507</v>
      </c>
    </row>
    <row r="7623" spans="22:22" x14ac:dyDescent="0.2">
      <c r="V7623">
        <v>0.75640636682510376</v>
      </c>
    </row>
    <row r="7624" spans="22:22" x14ac:dyDescent="0.2">
      <c r="V7624">
        <v>0.75662660598754883</v>
      </c>
    </row>
    <row r="7625" spans="22:22" x14ac:dyDescent="0.2">
      <c r="V7625">
        <v>0.75663948059082031</v>
      </c>
    </row>
    <row r="7626" spans="22:22" x14ac:dyDescent="0.2">
      <c r="V7626">
        <v>0.75694721937179565</v>
      </c>
    </row>
    <row r="7627" spans="22:22" x14ac:dyDescent="0.2">
      <c r="V7627">
        <v>0.75702595710754395</v>
      </c>
    </row>
    <row r="7628" spans="22:22" x14ac:dyDescent="0.2">
      <c r="V7628">
        <v>0.75704199075698853</v>
      </c>
    </row>
    <row r="7629" spans="22:22" x14ac:dyDescent="0.2">
      <c r="V7629">
        <v>0.75716543197631836</v>
      </c>
    </row>
    <row r="7630" spans="22:22" x14ac:dyDescent="0.2">
      <c r="V7630">
        <v>0.75719672441482544</v>
      </c>
    </row>
    <row r="7631" spans="22:22" x14ac:dyDescent="0.2">
      <c r="V7631">
        <v>0.75762432813644409</v>
      </c>
    </row>
    <row r="7632" spans="22:22" x14ac:dyDescent="0.2">
      <c r="V7632">
        <v>0.75767922401428223</v>
      </c>
    </row>
    <row r="7633" spans="22:22" x14ac:dyDescent="0.2">
      <c r="V7633">
        <v>0.75777220726013184</v>
      </c>
    </row>
    <row r="7634" spans="22:22" x14ac:dyDescent="0.2">
      <c r="V7634">
        <v>0.75782543420791626</v>
      </c>
    </row>
    <row r="7635" spans="22:22" x14ac:dyDescent="0.2">
      <c r="V7635">
        <v>0.75783067941665649</v>
      </c>
    </row>
    <row r="7636" spans="22:22" x14ac:dyDescent="0.2">
      <c r="V7636">
        <v>0.75784945487976074</v>
      </c>
    </row>
    <row r="7637" spans="22:22" x14ac:dyDescent="0.2">
      <c r="V7637">
        <v>0.75798022747039795</v>
      </c>
    </row>
    <row r="7638" spans="22:22" x14ac:dyDescent="0.2">
      <c r="V7638">
        <v>0.7582060694694519</v>
      </c>
    </row>
    <row r="7639" spans="22:22" x14ac:dyDescent="0.2">
      <c r="V7639">
        <v>0.75828444957733154</v>
      </c>
    </row>
    <row r="7640" spans="22:22" x14ac:dyDescent="0.2">
      <c r="V7640">
        <v>0.75832176208496094</v>
      </c>
    </row>
    <row r="7641" spans="22:22" x14ac:dyDescent="0.2">
      <c r="V7641">
        <v>0.75837588310241699</v>
      </c>
    </row>
    <row r="7642" spans="22:22" x14ac:dyDescent="0.2">
      <c r="V7642">
        <v>0.7584230899810791</v>
      </c>
    </row>
    <row r="7643" spans="22:22" x14ac:dyDescent="0.2">
      <c r="V7643">
        <v>0.75850862264633179</v>
      </c>
    </row>
    <row r="7644" spans="22:22" x14ac:dyDescent="0.2">
      <c r="V7644">
        <v>0.75915366411209106</v>
      </c>
    </row>
    <row r="7645" spans="22:22" x14ac:dyDescent="0.2">
      <c r="V7645">
        <v>0.75922548770904541</v>
      </c>
    </row>
    <row r="7646" spans="22:22" x14ac:dyDescent="0.2">
      <c r="V7646">
        <v>0.75968360900878906</v>
      </c>
    </row>
    <row r="7647" spans="22:22" x14ac:dyDescent="0.2">
      <c r="V7647">
        <v>0.75969099998474121</v>
      </c>
    </row>
    <row r="7648" spans="22:22" x14ac:dyDescent="0.2">
      <c r="V7648">
        <v>0.75984102487564087</v>
      </c>
    </row>
    <row r="7649" spans="22:22" x14ac:dyDescent="0.2">
      <c r="V7649">
        <v>0.75996643304824829</v>
      </c>
    </row>
    <row r="7650" spans="22:22" x14ac:dyDescent="0.2">
      <c r="V7650">
        <v>0.76023644208908081</v>
      </c>
    </row>
    <row r="7651" spans="22:22" x14ac:dyDescent="0.2">
      <c r="V7651">
        <v>0.76029354333877563</v>
      </c>
    </row>
    <row r="7652" spans="22:22" x14ac:dyDescent="0.2">
      <c r="V7652">
        <v>0.76046878099441528</v>
      </c>
    </row>
    <row r="7653" spans="22:22" x14ac:dyDescent="0.2">
      <c r="V7653">
        <v>0.76058870553970337</v>
      </c>
    </row>
    <row r="7654" spans="22:22" x14ac:dyDescent="0.2">
      <c r="V7654">
        <v>0.76063710451126099</v>
      </c>
    </row>
    <row r="7655" spans="22:22" x14ac:dyDescent="0.2">
      <c r="V7655">
        <v>0.76064008474349976</v>
      </c>
    </row>
    <row r="7656" spans="22:22" x14ac:dyDescent="0.2">
      <c r="V7656">
        <v>0.76078087091445923</v>
      </c>
    </row>
    <row r="7657" spans="22:22" x14ac:dyDescent="0.2">
      <c r="V7657">
        <v>0.7608722448348999</v>
      </c>
    </row>
    <row r="7658" spans="22:22" x14ac:dyDescent="0.2">
      <c r="V7658">
        <v>0.76088708639144897</v>
      </c>
    </row>
    <row r="7659" spans="22:22" x14ac:dyDescent="0.2">
      <c r="V7659">
        <v>0.76096725463867188</v>
      </c>
    </row>
    <row r="7660" spans="22:22" x14ac:dyDescent="0.2">
      <c r="V7660">
        <v>0.76100528240203857</v>
      </c>
    </row>
    <row r="7661" spans="22:22" x14ac:dyDescent="0.2">
      <c r="V7661">
        <v>0.76119136810302734</v>
      </c>
    </row>
    <row r="7662" spans="22:22" x14ac:dyDescent="0.2">
      <c r="V7662">
        <v>0.76121079921722412</v>
      </c>
    </row>
    <row r="7663" spans="22:22" x14ac:dyDescent="0.2">
      <c r="V7663">
        <v>0.76122337579727173</v>
      </c>
    </row>
    <row r="7664" spans="22:22" x14ac:dyDescent="0.2">
      <c r="V7664">
        <v>0.76132738590240479</v>
      </c>
    </row>
    <row r="7665" spans="22:22" x14ac:dyDescent="0.2">
      <c r="V7665">
        <v>0.76133155822753906</v>
      </c>
    </row>
    <row r="7666" spans="22:22" x14ac:dyDescent="0.2">
      <c r="V7666">
        <v>0.76136308908462524</v>
      </c>
    </row>
    <row r="7667" spans="22:22" x14ac:dyDescent="0.2">
      <c r="V7667">
        <v>0.7615007758140564</v>
      </c>
    </row>
    <row r="7668" spans="22:22" x14ac:dyDescent="0.2">
      <c r="V7668">
        <v>0.76160109043121338</v>
      </c>
    </row>
    <row r="7669" spans="22:22" x14ac:dyDescent="0.2">
      <c r="V7669">
        <v>0.76169735193252563</v>
      </c>
    </row>
    <row r="7670" spans="22:22" x14ac:dyDescent="0.2">
      <c r="V7670">
        <v>0.76174634695053101</v>
      </c>
    </row>
    <row r="7671" spans="22:22" x14ac:dyDescent="0.2">
      <c r="V7671">
        <v>0.76185405254364014</v>
      </c>
    </row>
    <row r="7672" spans="22:22" x14ac:dyDescent="0.2">
      <c r="V7672">
        <v>0.76186048984527588</v>
      </c>
    </row>
    <row r="7673" spans="22:22" x14ac:dyDescent="0.2">
      <c r="V7673">
        <v>0.76192766427993774</v>
      </c>
    </row>
    <row r="7674" spans="22:22" x14ac:dyDescent="0.2">
      <c r="V7674">
        <v>0.76196873188018799</v>
      </c>
    </row>
    <row r="7675" spans="22:22" x14ac:dyDescent="0.2">
      <c r="V7675">
        <v>0.76197534799575806</v>
      </c>
    </row>
    <row r="7676" spans="22:22" x14ac:dyDescent="0.2">
      <c r="V7676">
        <v>0.76205503940582275</v>
      </c>
    </row>
    <row r="7677" spans="22:22" x14ac:dyDescent="0.2">
      <c r="V7677">
        <v>0.76211374998092651</v>
      </c>
    </row>
    <row r="7678" spans="22:22" x14ac:dyDescent="0.2">
      <c r="V7678">
        <v>0.76211965084075928</v>
      </c>
    </row>
    <row r="7679" spans="22:22" x14ac:dyDescent="0.2">
      <c r="V7679">
        <v>0.76212084293365479</v>
      </c>
    </row>
    <row r="7680" spans="22:22" x14ac:dyDescent="0.2">
      <c r="V7680">
        <v>0.76217871904373169</v>
      </c>
    </row>
    <row r="7681" spans="22:22" x14ac:dyDescent="0.2">
      <c r="V7681">
        <v>0.76225125789642334</v>
      </c>
    </row>
    <row r="7682" spans="22:22" x14ac:dyDescent="0.2">
      <c r="V7682">
        <v>0.76236534118652344</v>
      </c>
    </row>
    <row r="7683" spans="22:22" x14ac:dyDescent="0.2">
      <c r="V7683">
        <v>0.76251405477523804</v>
      </c>
    </row>
    <row r="7684" spans="22:22" x14ac:dyDescent="0.2">
      <c r="V7684">
        <v>0.76273143291473389</v>
      </c>
    </row>
    <row r="7685" spans="22:22" x14ac:dyDescent="0.2">
      <c r="V7685">
        <v>0.76291906833648682</v>
      </c>
    </row>
    <row r="7686" spans="22:22" x14ac:dyDescent="0.2">
      <c r="V7686">
        <v>0.76312452554702759</v>
      </c>
    </row>
    <row r="7687" spans="22:22" x14ac:dyDescent="0.2">
      <c r="V7687">
        <v>0.76316571235656738</v>
      </c>
    </row>
    <row r="7688" spans="22:22" x14ac:dyDescent="0.2">
      <c r="V7688">
        <v>0.76326954364776611</v>
      </c>
    </row>
    <row r="7689" spans="22:22" x14ac:dyDescent="0.2">
      <c r="V7689">
        <v>0.76335597038269043</v>
      </c>
    </row>
    <row r="7690" spans="22:22" x14ac:dyDescent="0.2">
      <c r="V7690">
        <v>0.76351094245910645</v>
      </c>
    </row>
    <row r="7691" spans="22:22" x14ac:dyDescent="0.2">
      <c r="V7691">
        <v>0.76371920108795166</v>
      </c>
    </row>
    <row r="7692" spans="22:22" x14ac:dyDescent="0.2">
      <c r="V7692">
        <v>0.76376169919967651</v>
      </c>
    </row>
    <row r="7693" spans="22:22" x14ac:dyDescent="0.2">
      <c r="V7693">
        <v>0.76390838623046875</v>
      </c>
    </row>
    <row r="7694" spans="22:22" x14ac:dyDescent="0.2">
      <c r="V7694">
        <v>0.76391321420669556</v>
      </c>
    </row>
    <row r="7695" spans="22:22" x14ac:dyDescent="0.2">
      <c r="V7695">
        <v>0.76395624876022339</v>
      </c>
    </row>
    <row r="7696" spans="22:22" x14ac:dyDescent="0.2">
      <c r="V7696">
        <v>0.76399683952331543</v>
      </c>
    </row>
    <row r="7697" spans="22:22" x14ac:dyDescent="0.2">
      <c r="V7697">
        <v>0.76400572061538696</v>
      </c>
    </row>
    <row r="7698" spans="22:22" x14ac:dyDescent="0.2">
      <c r="V7698">
        <v>0.7640540599822998</v>
      </c>
    </row>
    <row r="7699" spans="22:22" x14ac:dyDescent="0.2">
      <c r="V7699">
        <v>0.76424878835678101</v>
      </c>
    </row>
    <row r="7700" spans="22:22" x14ac:dyDescent="0.2">
      <c r="V7700">
        <v>0.76441025733947754</v>
      </c>
    </row>
    <row r="7701" spans="22:22" x14ac:dyDescent="0.2">
      <c r="V7701">
        <v>0.76455426216125488</v>
      </c>
    </row>
    <row r="7702" spans="22:22" x14ac:dyDescent="0.2">
      <c r="V7702">
        <v>0.76455497741699219</v>
      </c>
    </row>
    <row r="7703" spans="22:22" x14ac:dyDescent="0.2">
      <c r="V7703">
        <v>0.76468485593795776</v>
      </c>
    </row>
    <row r="7704" spans="22:22" x14ac:dyDescent="0.2">
      <c r="V7704">
        <v>0.76478409767150879</v>
      </c>
    </row>
    <row r="7705" spans="22:22" x14ac:dyDescent="0.2">
      <c r="V7705">
        <v>0.76493293046951294</v>
      </c>
    </row>
    <row r="7706" spans="22:22" x14ac:dyDescent="0.2">
      <c r="V7706">
        <v>0.76513272523880005</v>
      </c>
    </row>
    <row r="7707" spans="22:22" x14ac:dyDescent="0.2">
      <c r="V7707">
        <v>0.76519644260406494</v>
      </c>
    </row>
    <row r="7708" spans="22:22" x14ac:dyDescent="0.2">
      <c r="V7708">
        <v>0.765228271484375</v>
      </c>
    </row>
    <row r="7709" spans="22:22" x14ac:dyDescent="0.2">
      <c r="V7709">
        <v>0.7652820348739624</v>
      </c>
    </row>
    <row r="7710" spans="22:22" x14ac:dyDescent="0.2">
      <c r="V7710">
        <v>0.76539874076843262</v>
      </c>
    </row>
    <row r="7711" spans="22:22" x14ac:dyDescent="0.2">
      <c r="V7711">
        <v>0.76540380716323853</v>
      </c>
    </row>
    <row r="7712" spans="22:22" x14ac:dyDescent="0.2">
      <c r="V7712">
        <v>0.76543694734573364</v>
      </c>
    </row>
    <row r="7713" spans="22:22" x14ac:dyDescent="0.2">
      <c r="V7713">
        <v>0.76549112796783447</v>
      </c>
    </row>
    <row r="7714" spans="22:22" x14ac:dyDescent="0.2">
      <c r="V7714">
        <v>0.76560086011886597</v>
      </c>
    </row>
    <row r="7715" spans="22:22" x14ac:dyDescent="0.2">
      <c r="V7715">
        <v>0.76570653915405273</v>
      </c>
    </row>
    <row r="7716" spans="22:22" x14ac:dyDescent="0.2">
      <c r="V7716">
        <v>0.76577341556549072</v>
      </c>
    </row>
    <row r="7717" spans="22:22" x14ac:dyDescent="0.2">
      <c r="V7717">
        <v>0.7657889723777771</v>
      </c>
    </row>
    <row r="7718" spans="22:22" x14ac:dyDescent="0.2">
      <c r="V7718">
        <v>0.76582741737365723</v>
      </c>
    </row>
    <row r="7719" spans="22:22" x14ac:dyDescent="0.2">
      <c r="V7719">
        <v>0.76586389541625977</v>
      </c>
    </row>
    <row r="7720" spans="22:22" x14ac:dyDescent="0.2">
      <c r="V7720">
        <v>0.76596999168395996</v>
      </c>
    </row>
    <row r="7721" spans="22:22" x14ac:dyDescent="0.2">
      <c r="V7721">
        <v>0.7661435604095459</v>
      </c>
    </row>
    <row r="7722" spans="22:22" x14ac:dyDescent="0.2">
      <c r="V7722">
        <v>0.76623761653900146</v>
      </c>
    </row>
    <row r="7723" spans="22:22" x14ac:dyDescent="0.2">
      <c r="V7723">
        <v>0.76634132862091064</v>
      </c>
    </row>
    <row r="7724" spans="22:22" x14ac:dyDescent="0.2">
      <c r="V7724">
        <v>0.76648491621017456</v>
      </c>
    </row>
    <row r="7725" spans="22:22" x14ac:dyDescent="0.2">
      <c r="V7725">
        <v>0.76666921377182007</v>
      </c>
    </row>
    <row r="7726" spans="22:22" x14ac:dyDescent="0.2">
      <c r="V7726">
        <v>0.76679128408432007</v>
      </c>
    </row>
    <row r="7727" spans="22:22" x14ac:dyDescent="0.2">
      <c r="V7727">
        <v>0.76684808731079102</v>
      </c>
    </row>
    <row r="7728" spans="22:22" x14ac:dyDescent="0.2">
      <c r="V7728">
        <v>0.7670021653175354</v>
      </c>
    </row>
    <row r="7729" spans="22:22" x14ac:dyDescent="0.2">
      <c r="V7729">
        <v>0.76705515384674072</v>
      </c>
    </row>
    <row r="7730" spans="22:22" x14ac:dyDescent="0.2">
      <c r="V7730">
        <v>0.76707631349563599</v>
      </c>
    </row>
    <row r="7731" spans="22:22" x14ac:dyDescent="0.2">
      <c r="V7731">
        <v>0.76711678504943848</v>
      </c>
    </row>
    <row r="7732" spans="22:22" x14ac:dyDescent="0.2">
      <c r="V7732">
        <v>0.76716107130050659</v>
      </c>
    </row>
    <row r="7733" spans="22:22" x14ac:dyDescent="0.2">
      <c r="V7733">
        <v>0.76743787527084351</v>
      </c>
    </row>
    <row r="7734" spans="22:22" x14ac:dyDescent="0.2">
      <c r="V7734">
        <v>0.76746666431427002</v>
      </c>
    </row>
    <row r="7735" spans="22:22" x14ac:dyDescent="0.2">
      <c r="V7735">
        <v>0.76751232147216797</v>
      </c>
    </row>
    <row r="7736" spans="22:22" x14ac:dyDescent="0.2">
      <c r="V7736">
        <v>0.76752269268035889</v>
      </c>
    </row>
    <row r="7737" spans="22:22" x14ac:dyDescent="0.2">
      <c r="V7737">
        <v>0.76768285036087036</v>
      </c>
    </row>
    <row r="7738" spans="22:22" x14ac:dyDescent="0.2">
      <c r="V7738">
        <v>0.76780766248703003</v>
      </c>
    </row>
    <row r="7739" spans="22:22" x14ac:dyDescent="0.2">
      <c r="V7739">
        <v>0.76781874895095825</v>
      </c>
    </row>
    <row r="7740" spans="22:22" x14ac:dyDescent="0.2">
      <c r="V7740">
        <v>0.7678520679473877</v>
      </c>
    </row>
    <row r="7741" spans="22:22" x14ac:dyDescent="0.2">
      <c r="V7741">
        <v>0.76787763833999634</v>
      </c>
    </row>
    <row r="7742" spans="22:22" x14ac:dyDescent="0.2">
      <c r="V7742">
        <v>0.76793205738067627</v>
      </c>
    </row>
    <row r="7743" spans="22:22" x14ac:dyDescent="0.2">
      <c r="V7743">
        <v>0.76794898509979248</v>
      </c>
    </row>
    <row r="7744" spans="22:22" x14ac:dyDescent="0.2">
      <c r="V7744">
        <v>0.76802337169647217</v>
      </c>
    </row>
    <row r="7745" spans="22:22" x14ac:dyDescent="0.2">
      <c r="V7745">
        <v>0.76821678876876831</v>
      </c>
    </row>
    <row r="7746" spans="22:22" x14ac:dyDescent="0.2">
      <c r="V7746">
        <v>0.7682686448097229</v>
      </c>
    </row>
    <row r="7747" spans="22:22" x14ac:dyDescent="0.2">
      <c r="V7747">
        <v>0.76837080717086792</v>
      </c>
    </row>
    <row r="7748" spans="22:22" x14ac:dyDescent="0.2">
      <c r="V7748">
        <v>0.76838171482086182</v>
      </c>
    </row>
    <row r="7749" spans="22:22" x14ac:dyDescent="0.2">
      <c r="V7749">
        <v>0.76839888095855713</v>
      </c>
    </row>
    <row r="7750" spans="22:22" x14ac:dyDescent="0.2">
      <c r="V7750">
        <v>0.76864409446716309</v>
      </c>
    </row>
    <row r="7751" spans="22:22" x14ac:dyDescent="0.2">
      <c r="V7751">
        <v>0.76864522695541382</v>
      </c>
    </row>
    <row r="7752" spans="22:22" x14ac:dyDescent="0.2">
      <c r="V7752">
        <v>0.76866406202316284</v>
      </c>
    </row>
    <row r="7753" spans="22:22" x14ac:dyDescent="0.2">
      <c r="V7753">
        <v>0.76888328790664673</v>
      </c>
    </row>
    <row r="7754" spans="22:22" x14ac:dyDescent="0.2">
      <c r="V7754">
        <v>0.76896840333938599</v>
      </c>
    </row>
    <row r="7755" spans="22:22" x14ac:dyDescent="0.2">
      <c r="V7755">
        <v>0.76902008056640625</v>
      </c>
    </row>
    <row r="7756" spans="22:22" x14ac:dyDescent="0.2">
      <c r="V7756">
        <v>0.76928138732910156</v>
      </c>
    </row>
    <row r="7757" spans="22:22" x14ac:dyDescent="0.2">
      <c r="V7757">
        <v>0.76932483911514282</v>
      </c>
    </row>
    <row r="7758" spans="22:22" x14ac:dyDescent="0.2">
      <c r="V7758">
        <v>0.76941251754760742</v>
      </c>
    </row>
    <row r="7759" spans="22:22" x14ac:dyDescent="0.2">
      <c r="V7759">
        <v>0.7696111798286438</v>
      </c>
    </row>
    <row r="7760" spans="22:22" x14ac:dyDescent="0.2">
      <c r="V7760">
        <v>0.76973897218704224</v>
      </c>
    </row>
    <row r="7761" spans="22:22" x14ac:dyDescent="0.2">
      <c r="V7761">
        <v>0.76976019144058228</v>
      </c>
    </row>
    <row r="7762" spans="22:22" x14ac:dyDescent="0.2">
      <c r="V7762">
        <v>0.76998132467269897</v>
      </c>
    </row>
    <row r="7763" spans="22:22" x14ac:dyDescent="0.2">
      <c r="V7763">
        <v>0.77008450031280518</v>
      </c>
    </row>
    <row r="7764" spans="22:22" x14ac:dyDescent="0.2">
      <c r="V7764">
        <v>0.77021199464797974</v>
      </c>
    </row>
    <row r="7765" spans="22:22" x14ac:dyDescent="0.2">
      <c r="V7765">
        <v>0.77026039361953735</v>
      </c>
    </row>
    <row r="7766" spans="22:22" x14ac:dyDescent="0.2">
      <c r="V7766">
        <v>0.77037030458450317</v>
      </c>
    </row>
    <row r="7767" spans="22:22" x14ac:dyDescent="0.2">
      <c r="V7767">
        <v>0.77056115865707397</v>
      </c>
    </row>
    <row r="7768" spans="22:22" x14ac:dyDescent="0.2">
      <c r="V7768">
        <v>0.7706337571144104</v>
      </c>
    </row>
    <row r="7769" spans="22:22" x14ac:dyDescent="0.2">
      <c r="V7769">
        <v>0.77074110507965088</v>
      </c>
    </row>
    <row r="7770" spans="22:22" x14ac:dyDescent="0.2">
      <c r="V7770">
        <v>0.77075386047363281</v>
      </c>
    </row>
    <row r="7771" spans="22:22" x14ac:dyDescent="0.2">
      <c r="V7771">
        <v>0.77079522609710693</v>
      </c>
    </row>
    <row r="7772" spans="22:22" x14ac:dyDescent="0.2">
      <c r="V7772">
        <v>0.77108609676361084</v>
      </c>
    </row>
    <row r="7773" spans="22:22" x14ac:dyDescent="0.2">
      <c r="V7773">
        <v>0.77114897966384888</v>
      </c>
    </row>
    <row r="7774" spans="22:22" x14ac:dyDescent="0.2">
      <c r="V7774">
        <v>0.7711637020111084</v>
      </c>
    </row>
    <row r="7775" spans="22:22" x14ac:dyDescent="0.2">
      <c r="V7775">
        <v>0.77118849754333496</v>
      </c>
    </row>
    <row r="7776" spans="22:22" x14ac:dyDescent="0.2">
      <c r="V7776">
        <v>0.77145266532897949</v>
      </c>
    </row>
    <row r="7777" spans="22:22" x14ac:dyDescent="0.2">
      <c r="V7777">
        <v>0.77148240804672241</v>
      </c>
    </row>
    <row r="7778" spans="22:22" x14ac:dyDescent="0.2">
      <c r="V7778">
        <v>0.7714959979057312</v>
      </c>
    </row>
    <row r="7779" spans="22:22" x14ac:dyDescent="0.2">
      <c r="V7779">
        <v>0.77154886722564697</v>
      </c>
    </row>
    <row r="7780" spans="22:22" x14ac:dyDescent="0.2">
      <c r="V7780">
        <v>0.77156424522399902</v>
      </c>
    </row>
    <row r="7781" spans="22:22" x14ac:dyDescent="0.2">
      <c r="V7781">
        <v>0.77188849449157715</v>
      </c>
    </row>
    <row r="7782" spans="22:22" x14ac:dyDescent="0.2">
      <c r="V7782">
        <v>0.77201342582702637</v>
      </c>
    </row>
    <row r="7783" spans="22:22" x14ac:dyDescent="0.2">
      <c r="V7783">
        <v>0.77208501100540161</v>
      </c>
    </row>
    <row r="7784" spans="22:22" x14ac:dyDescent="0.2">
      <c r="V7784">
        <v>0.77209252119064331</v>
      </c>
    </row>
    <row r="7785" spans="22:22" x14ac:dyDescent="0.2">
      <c r="V7785">
        <v>0.77215784788131714</v>
      </c>
    </row>
    <row r="7786" spans="22:22" x14ac:dyDescent="0.2">
      <c r="V7786">
        <v>0.77216196060180664</v>
      </c>
    </row>
    <row r="7787" spans="22:22" x14ac:dyDescent="0.2">
      <c r="V7787">
        <v>0.77222204208374023</v>
      </c>
    </row>
    <row r="7788" spans="22:22" x14ac:dyDescent="0.2">
      <c r="V7788">
        <v>0.77228391170501709</v>
      </c>
    </row>
    <row r="7789" spans="22:22" x14ac:dyDescent="0.2">
      <c r="V7789">
        <v>0.77233189344406128</v>
      </c>
    </row>
    <row r="7790" spans="22:22" x14ac:dyDescent="0.2">
      <c r="V7790">
        <v>0.77233743667602539</v>
      </c>
    </row>
    <row r="7791" spans="22:22" x14ac:dyDescent="0.2">
      <c r="V7791">
        <v>0.77251237630844116</v>
      </c>
    </row>
    <row r="7792" spans="22:22" x14ac:dyDescent="0.2">
      <c r="V7792">
        <v>0.77251958847045898</v>
      </c>
    </row>
    <row r="7793" spans="22:22" x14ac:dyDescent="0.2">
      <c r="V7793">
        <v>0.77255767583847046</v>
      </c>
    </row>
    <row r="7794" spans="22:22" x14ac:dyDescent="0.2">
      <c r="V7794">
        <v>0.77277231216430664</v>
      </c>
    </row>
    <row r="7795" spans="22:22" x14ac:dyDescent="0.2">
      <c r="V7795">
        <v>0.77305889129638672</v>
      </c>
    </row>
    <row r="7796" spans="22:22" x14ac:dyDescent="0.2">
      <c r="V7796">
        <v>0.77308684587478638</v>
      </c>
    </row>
    <row r="7797" spans="22:22" x14ac:dyDescent="0.2">
      <c r="V7797">
        <v>0.77309483289718628</v>
      </c>
    </row>
    <row r="7798" spans="22:22" x14ac:dyDescent="0.2">
      <c r="V7798">
        <v>0.77317291498184204</v>
      </c>
    </row>
    <row r="7799" spans="22:22" x14ac:dyDescent="0.2">
      <c r="V7799">
        <v>0.77318716049194336</v>
      </c>
    </row>
    <row r="7800" spans="22:22" x14ac:dyDescent="0.2">
      <c r="V7800">
        <v>0.77319580316543579</v>
      </c>
    </row>
    <row r="7801" spans="22:22" x14ac:dyDescent="0.2">
      <c r="V7801">
        <v>0.77319872379302979</v>
      </c>
    </row>
    <row r="7802" spans="22:22" x14ac:dyDescent="0.2">
      <c r="V7802">
        <v>0.7732505202293396</v>
      </c>
    </row>
    <row r="7803" spans="22:22" x14ac:dyDescent="0.2">
      <c r="V7803">
        <v>0.77354663610458374</v>
      </c>
    </row>
    <row r="7804" spans="22:22" x14ac:dyDescent="0.2">
      <c r="V7804">
        <v>0.77356666326522827</v>
      </c>
    </row>
    <row r="7805" spans="22:22" x14ac:dyDescent="0.2">
      <c r="V7805">
        <v>0.77366161346435547</v>
      </c>
    </row>
    <row r="7806" spans="22:22" x14ac:dyDescent="0.2">
      <c r="V7806">
        <v>0.7737123966217041</v>
      </c>
    </row>
    <row r="7807" spans="22:22" x14ac:dyDescent="0.2">
      <c r="V7807">
        <v>0.77382528781890869</v>
      </c>
    </row>
    <row r="7808" spans="22:22" x14ac:dyDescent="0.2">
      <c r="V7808">
        <v>0.77383208274841309</v>
      </c>
    </row>
    <row r="7809" spans="22:22" x14ac:dyDescent="0.2">
      <c r="V7809">
        <v>0.77386265993118286</v>
      </c>
    </row>
    <row r="7810" spans="22:22" x14ac:dyDescent="0.2">
      <c r="V7810">
        <v>0.7739594578742981</v>
      </c>
    </row>
    <row r="7811" spans="22:22" x14ac:dyDescent="0.2">
      <c r="V7811">
        <v>0.77422583103179932</v>
      </c>
    </row>
    <row r="7812" spans="22:22" x14ac:dyDescent="0.2">
      <c r="V7812">
        <v>0.77428597211837769</v>
      </c>
    </row>
    <row r="7813" spans="22:22" x14ac:dyDescent="0.2">
      <c r="V7813">
        <v>0.77443921566009521</v>
      </c>
    </row>
    <row r="7814" spans="22:22" x14ac:dyDescent="0.2">
      <c r="V7814">
        <v>0.77446627616882324</v>
      </c>
    </row>
    <row r="7815" spans="22:22" x14ac:dyDescent="0.2">
      <c r="V7815">
        <v>0.77451509237289429</v>
      </c>
    </row>
    <row r="7816" spans="22:22" x14ac:dyDescent="0.2">
      <c r="V7816">
        <v>0.77469682693481445</v>
      </c>
    </row>
    <row r="7817" spans="22:22" x14ac:dyDescent="0.2">
      <c r="V7817">
        <v>0.77483159303665161</v>
      </c>
    </row>
    <row r="7818" spans="22:22" x14ac:dyDescent="0.2">
      <c r="V7818">
        <v>0.77490532398223877</v>
      </c>
    </row>
    <row r="7819" spans="22:22" x14ac:dyDescent="0.2">
      <c r="V7819">
        <v>0.77500021457672119</v>
      </c>
    </row>
    <row r="7820" spans="22:22" x14ac:dyDescent="0.2">
      <c r="V7820">
        <v>0.77523237466812134</v>
      </c>
    </row>
    <row r="7821" spans="22:22" x14ac:dyDescent="0.2">
      <c r="V7821">
        <v>0.77525192499160767</v>
      </c>
    </row>
    <row r="7822" spans="22:22" x14ac:dyDescent="0.2">
      <c r="V7822">
        <v>0.77532124519348145</v>
      </c>
    </row>
    <row r="7823" spans="22:22" x14ac:dyDescent="0.2">
      <c r="V7823">
        <v>0.7755315899848938</v>
      </c>
    </row>
    <row r="7824" spans="22:22" x14ac:dyDescent="0.2">
      <c r="V7824">
        <v>0.77608698606491089</v>
      </c>
    </row>
    <row r="7825" spans="22:22" x14ac:dyDescent="0.2">
      <c r="V7825">
        <v>0.77613914012908936</v>
      </c>
    </row>
    <row r="7826" spans="22:22" x14ac:dyDescent="0.2">
      <c r="V7826">
        <v>0.77616715431213379</v>
      </c>
    </row>
    <row r="7827" spans="22:22" x14ac:dyDescent="0.2">
      <c r="V7827">
        <v>0.77630394697189331</v>
      </c>
    </row>
    <row r="7828" spans="22:22" x14ac:dyDescent="0.2">
      <c r="V7828">
        <v>0.77646565437316895</v>
      </c>
    </row>
    <row r="7829" spans="22:22" x14ac:dyDescent="0.2">
      <c r="V7829">
        <v>0.77651137113571167</v>
      </c>
    </row>
    <row r="7830" spans="22:22" x14ac:dyDescent="0.2">
      <c r="V7830">
        <v>0.77658402919769287</v>
      </c>
    </row>
    <row r="7831" spans="22:22" x14ac:dyDescent="0.2">
      <c r="V7831">
        <v>0.77683520317077637</v>
      </c>
    </row>
    <row r="7832" spans="22:22" x14ac:dyDescent="0.2">
      <c r="V7832">
        <v>0.77693283557891846</v>
      </c>
    </row>
    <row r="7833" spans="22:22" x14ac:dyDescent="0.2">
      <c r="V7833">
        <v>0.77700901031494141</v>
      </c>
    </row>
    <row r="7834" spans="22:22" x14ac:dyDescent="0.2">
      <c r="V7834">
        <v>0.77712422609329224</v>
      </c>
    </row>
    <row r="7835" spans="22:22" x14ac:dyDescent="0.2">
      <c r="V7835">
        <v>0.7773316502571106</v>
      </c>
    </row>
    <row r="7836" spans="22:22" x14ac:dyDescent="0.2">
      <c r="V7836">
        <v>0.77744591236114502</v>
      </c>
    </row>
    <row r="7837" spans="22:22" x14ac:dyDescent="0.2">
      <c r="V7837">
        <v>0.77750968933105469</v>
      </c>
    </row>
    <row r="7838" spans="22:22" x14ac:dyDescent="0.2">
      <c r="V7838">
        <v>0.77756726741790771</v>
      </c>
    </row>
    <row r="7839" spans="22:22" x14ac:dyDescent="0.2">
      <c r="V7839">
        <v>0.77788001298904419</v>
      </c>
    </row>
    <row r="7840" spans="22:22" x14ac:dyDescent="0.2">
      <c r="V7840">
        <v>0.77809447050094604</v>
      </c>
    </row>
    <row r="7841" spans="22:22" x14ac:dyDescent="0.2">
      <c r="V7841">
        <v>0.77810072898864746</v>
      </c>
    </row>
    <row r="7842" spans="22:22" x14ac:dyDescent="0.2">
      <c r="V7842">
        <v>0.77813166379928589</v>
      </c>
    </row>
    <row r="7843" spans="22:22" x14ac:dyDescent="0.2">
      <c r="V7843">
        <v>0.77835351228713989</v>
      </c>
    </row>
    <row r="7844" spans="22:22" x14ac:dyDescent="0.2">
      <c r="V7844">
        <v>0.77841299772262573</v>
      </c>
    </row>
    <row r="7845" spans="22:22" x14ac:dyDescent="0.2">
      <c r="V7845">
        <v>0.77858477830886841</v>
      </c>
    </row>
    <row r="7846" spans="22:22" x14ac:dyDescent="0.2">
      <c r="V7846">
        <v>0.77868598699569702</v>
      </c>
    </row>
    <row r="7847" spans="22:22" x14ac:dyDescent="0.2">
      <c r="V7847">
        <v>0.77870464324951172</v>
      </c>
    </row>
    <row r="7848" spans="22:22" x14ac:dyDescent="0.2">
      <c r="V7848">
        <v>0.77875357866287231</v>
      </c>
    </row>
    <row r="7849" spans="22:22" x14ac:dyDescent="0.2">
      <c r="V7849">
        <v>0.77881622314453125</v>
      </c>
    </row>
    <row r="7850" spans="22:22" x14ac:dyDescent="0.2">
      <c r="V7850">
        <v>0.77888858318328857</v>
      </c>
    </row>
    <row r="7851" spans="22:22" x14ac:dyDescent="0.2">
      <c r="V7851">
        <v>0.77893489599227905</v>
      </c>
    </row>
    <row r="7852" spans="22:22" x14ac:dyDescent="0.2">
      <c r="V7852">
        <v>0.77899044752120972</v>
      </c>
    </row>
    <row r="7853" spans="22:22" x14ac:dyDescent="0.2">
      <c r="V7853">
        <v>0.77903497219085693</v>
      </c>
    </row>
    <row r="7854" spans="22:22" x14ac:dyDescent="0.2">
      <c r="V7854">
        <v>0.7790602445602417</v>
      </c>
    </row>
    <row r="7855" spans="22:22" x14ac:dyDescent="0.2">
      <c r="V7855">
        <v>0.7790762186050415</v>
      </c>
    </row>
    <row r="7856" spans="22:22" x14ac:dyDescent="0.2">
      <c r="V7856">
        <v>0.77908456325531006</v>
      </c>
    </row>
    <row r="7857" spans="22:22" x14ac:dyDescent="0.2">
      <c r="V7857">
        <v>0.77910077571868896</v>
      </c>
    </row>
    <row r="7858" spans="22:22" x14ac:dyDescent="0.2">
      <c r="V7858">
        <v>0.77920430898666382</v>
      </c>
    </row>
    <row r="7859" spans="22:22" x14ac:dyDescent="0.2">
      <c r="V7859">
        <v>0.77925628423690796</v>
      </c>
    </row>
    <row r="7860" spans="22:22" x14ac:dyDescent="0.2">
      <c r="V7860">
        <v>0.77952498197555542</v>
      </c>
    </row>
    <row r="7861" spans="22:22" x14ac:dyDescent="0.2">
      <c r="V7861">
        <v>0.77954244613647461</v>
      </c>
    </row>
    <row r="7862" spans="22:22" x14ac:dyDescent="0.2">
      <c r="V7862">
        <v>0.77954334020614624</v>
      </c>
    </row>
    <row r="7863" spans="22:22" x14ac:dyDescent="0.2">
      <c r="V7863">
        <v>0.77981370687484741</v>
      </c>
    </row>
    <row r="7864" spans="22:22" x14ac:dyDescent="0.2">
      <c r="V7864">
        <v>0.7798306941986084</v>
      </c>
    </row>
    <row r="7865" spans="22:22" x14ac:dyDescent="0.2">
      <c r="V7865">
        <v>0.77992987632751465</v>
      </c>
    </row>
    <row r="7866" spans="22:22" x14ac:dyDescent="0.2">
      <c r="V7866">
        <v>0.77993309497833252</v>
      </c>
    </row>
    <row r="7867" spans="22:22" x14ac:dyDescent="0.2">
      <c r="V7867">
        <v>0.78004270792007446</v>
      </c>
    </row>
    <row r="7868" spans="22:22" x14ac:dyDescent="0.2">
      <c r="V7868">
        <v>0.78021913766860962</v>
      </c>
    </row>
    <row r="7869" spans="22:22" x14ac:dyDescent="0.2">
      <c r="V7869">
        <v>0.78024232387542725</v>
      </c>
    </row>
    <row r="7870" spans="22:22" x14ac:dyDescent="0.2">
      <c r="V7870">
        <v>0.78030997514724731</v>
      </c>
    </row>
    <row r="7871" spans="22:22" x14ac:dyDescent="0.2">
      <c r="V7871">
        <v>0.78031861782073975</v>
      </c>
    </row>
    <row r="7872" spans="22:22" x14ac:dyDescent="0.2">
      <c r="V7872">
        <v>0.78035598993301392</v>
      </c>
    </row>
    <row r="7873" spans="22:22" x14ac:dyDescent="0.2">
      <c r="V7873">
        <v>0.78088849782943726</v>
      </c>
    </row>
    <row r="7874" spans="22:22" x14ac:dyDescent="0.2">
      <c r="V7874">
        <v>0.78100401163101196</v>
      </c>
    </row>
    <row r="7875" spans="22:22" x14ac:dyDescent="0.2">
      <c r="V7875">
        <v>0.78102248907089233</v>
      </c>
    </row>
    <row r="7876" spans="22:22" x14ac:dyDescent="0.2">
      <c r="V7876">
        <v>0.78119021654129028</v>
      </c>
    </row>
    <row r="7877" spans="22:22" x14ac:dyDescent="0.2">
      <c r="V7877">
        <v>0.78126615285873413</v>
      </c>
    </row>
    <row r="7878" spans="22:22" x14ac:dyDescent="0.2">
      <c r="V7878">
        <v>0.78129959106445313</v>
      </c>
    </row>
    <row r="7879" spans="22:22" x14ac:dyDescent="0.2">
      <c r="V7879">
        <v>0.7814599871635437</v>
      </c>
    </row>
    <row r="7880" spans="22:22" x14ac:dyDescent="0.2">
      <c r="V7880">
        <v>0.7817234992980957</v>
      </c>
    </row>
    <row r="7881" spans="22:22" x14ac:dyDescent="0.2">
      <c r="V7881">
        <v>0.78193134069442749</v>
      </c>
    </row>
    <row r="7882" spans="22:22" x14ac:dyDescent="0.2">
      <c r="V7882">
        <v>0.78195494413375854</v>
      </c>
    </row>
    <row r="7883" spans="22:22" x14ac:dyDescent="0.2">
      <c r="V7883">
        <v>0.78198260068893433</v>
      </c>
    </row>
    <row r="7884" spans="22:22" x14ac:dyDescent="0.2">
      <c r="V7884">
        <v>0.78199738264083862</v>
      </c>
    </row>
    <row r="7885" spans="22:22" x14ac:dyDescent="0.2">
      <c r="V7885">
        <v>0.78218412399291992</v>
      </c>
    </row>
    <row r="7886" spans="22:22" x14ac:dyDescent="0.2">
      <c r="V7886">
        <v>0.78258061408996582</v>
      </c>
    </row>
    <row r="7887" spans="22:22" x14ac:dyDescent="0.2">
      <c r="V7887">
        <v>0.78275400400161743</v>
      </c>
    </row>
    <row r="7888" spans="22:22" x14ac:dyDescent="0.2">
      <c r="V7888">
        <v>0.78288799524307251</v>
      </c>
    </row>
    <row r="7889" spans="22:22" x14ac:dyDescent="0.2">
      <c r="V7889">
        <v>0.78327673673629761</v>
      </c>
    </row>
    <row r="7890" spans="22:22" x14ac:dyDescent="0.2">
      <c r="V7890">
        <v>0.78335285186767578</v>
      </c>
    </row>
    <row r="7891" spans="22:22" x14ac:dyDescent="0.2">
      <c r="V7891">
        <v>0.78354108333587646</v>
      </c>
    </row>
    <row r="7892" spans="22:22" x14ac:dyDescent="0.2">
      <c r="V7892">
        <v>0.78383421897888184</v>
      </c>
    </row>
    <row r="7893" spans="22:22" x14ac:dyDescent="0.2">
      <c r="V7893">
        <v>0.78388214111328125</v>
      </c>
    </row>
    <row r="7894" spans="22:22" x14ac:dyDescent="0.2">
      <c r="V7894">
        <v>0.78412520885467529</v>
      </c>
    </row>
    <row r="7895" spans="22:22" x14ac:dyDescent="0.2">
      <c r="V7895">
        <v>0.78416663408279419</v>
      </c>
    </row>
    <row r="7896" spans="22:22" x14ac:dyDescent="0.2">
      <c r="V7896">
        <v>0.7841876745223999</v>
      </c>
    </row>
    <row r="7897" spans="22:22" x14ac:dyDescent="0.2">
      <c r="V7897">
        <v>0.78482437133789063</v>
      </c>
    </row>
    <row r="7898" spans="22:22" x14ac:dyDescent="0.2">
      <c r="V7898">
        <v>0.78483104705810547</v>
      </c>
    </row>
    <row r="7899" spans="22:22" x14ac:dyDescent="0.2">
      <c r="V7899">
        <v>0.7848585844039917</v>
      </c>
    </row>
    <row r="7900" spans="22:22" x14ac:dyDescent="0.2">
      <c r="V7900">
        <v>0.78492248058319092</v>
      </c>
    </row>
    <row r="7901" spans="22:22" x14ac:dyDescent="0.2">
      <c r="V7901">
        <v>0.78501898050308228</v>
      </c>
    </row>
    <row r="7902" spans="22:22" x14ac:dyDescent="0.2">
      <c r="V7902">
        <v>0.78535753488540649</v>
      </c>
    </row>
    <row r="7903" spans="22:22" x14ac:dyDescent="0.2">
      <c r="V7903">
        <v>0.78551298379898071</v>
      </c>
    </row>
    <row r="7904" spans="22:22" x14ac:dyDescent="0.2">
      <c r="V7904">
        <v>0.78554993867874146</v>
      </c>
    </row>
    <row r="7905" spans="22:22" x14ac:dyDescent="0.2">
      <c r="V7905">
        <v>0.78557008504867554</v>
      </c>
    </row>
    <row r="7906" spans="22:22" x14ac:dyDescent="0.2">
      <c r="V7906">
        <v>0.78571552038192749</v>
      </c>
    </row>
    <row r="7907" spans="22:22" x14ac:dyDescent="0.2">
      <c r="V7907">
        <v>0.78577029705047607</v>
      </c>
    </row>
    <row r="7908" spans="22:22" x14ac:dyDescent="0.2">
      <c r="V7908">
        <v>0.78595000505447388</v>
      </c>
    </row>
    <row r="7909" spans="22:22" x14ac:dyDescent="0.2">
      <c r="V7909">
        <v>0.78604239225387573</v>
      </c>
    </row>
    <row r="7910" spans="22:22" x14ac:dyDescent="0.2">
      <c r="V7910">
        <v>0.78610426187515259</v>
      </c>
    </row>
    <row r="7911" spans="22:22" x14ac:dyDescent="0.2">
      <c r="V7911">
        <v>0.78624153137207031</v>
      </c>
    </row>
    <row r="7912" spans="22:22" x14ac:dyDescent="0.2">
      <c r="V7912">
        <v>0.78625941276550293</v>
      </c>
    </row>
    <row r="7913" spans="22:22" x14ac:dyDescent="0.2">
      <c r="V7913">
        <v>0.78656405210494995</v>
      </c>
    </row>
    <row r="7914" spans="22:22" x14ac:dyDescent="0.2">
      <c r="V7914">
        <v>0.78658413887023926</v>
      </c>
    </row>
    <row r="7915" spans="22:22" x14ac:dyDescent="0.2">
      <c r="V7915">
        <v>0.78666955232620239</v>
      </c>
    </row>
    <row r="7916" spans="22:22" x14ac:dyDescent="0.2">
      <c r="V7916">
        <v>0.78679120540618896</v>
      </c>
    </row>
    <row r="7917" spans="22:22" x14ac:dyDescent="0.2">
      <c r="V7917">
        <v>0.78679734468460083</v>
      </c>
    </row>
    <row r="7918" spans="22:22" x14ac:dyDescent="0.2">
      <c r="V7918">
        <v>0.78693705797195435</v>
      </c>
    </row>
    <row r="7919" spans="22:22" x14ac:dyDescent="0.2">
      <c r="V7919">
        <v>0.78712767362594604</v>
      </c>
    </row>
    <row r="7920" spans="22:22" x14ac:dyDescent="0.2">
      <c r="V7920">
        <v>0.78722202777862549</v>
      </c>
    </row>
    <row r="7921" spans="22:22" x14ac:dyDescent="0.2">
      <c r="V7921">
        <v>0.78758686780929565</v>
      </c>
    </row>
    <row r="7922" spans="22:22" x14ac:dyDescent="0.2">
      <c r="V7922">
        <v>0.78771781921386719</v>
      </c>
    </row>
    <row r="7923" spans="22:22" x14ac:dyDescent="0.2">
      <c r="V7923">
        <v>0.7879486083984375</v>
      </c>
    </row>
    <row r="7924" spans="22:22" x14ac:dyDescent="0.2">
      <c r="V7924">
        <v>0.78795528411865234</v>
      </c>
    </row>
    <row r="7925" spans="22:22" x14ac:dyDescent="0.2">
      <c r="V7925">
        <v>0.78796839714050293</v>
      </c>
    </row>
    <row r="7926" spans="22:22" x14ac:dyDescent="0.2">
      <c r="V7926">
        <v>0.78808605670928955</v>
      </c>
    </row>
    <row r="7927" spans="22:22" x14ac:dyDescent="0.2">
      <c r="V7927">
        <v>0.78815865516662598</v>
      </c>
    </row>
    <row r="7928" spans="22:22" x14ac:dyDescent="0.2">
      <c r="V7928">
        <v>0.7884976863861084</v>
      </c>
    </row>
    <row r="7929" spans="22:22" x14ac:dyDescent="0.2">
      <c r="V7929">
        <v>0.78852397203445435</v>
      </c>
    </row>
    <row r="7930" spans="22:22" x14ac:dyDescent="0.2">
      <c r="V7930">
        <v>0.78857922554016113</v>
      </c>
    </row>
    <row r="7931" spans="22:22" x14ac:dyDescent="0.2">
      <c r="V7931">
        <v>0.78858357667922974</v>
      </c>
    </row>
    <row r="7932" spans="22:22" x14ac:dyDescent="0.2">
      <c r="V7932">
        <v>0.78861379623413086</v>
      </c>
    </row>
    <row r="7933" spans="22:22" x14ac:dyDescent="0.2">
      <c r="V7933">
        <v>0.78881281614303589</v>
      </c>
    </row>
    <row r="7934" spans="22:22" x14ac:dyDescent="0.2">
      <c r="V7934">
        <v>0.78888744115829468</v>
      </c>
    </row>
    <row r="7935" spans="22:22" x14ac:dyDescent="0.2">
      <c r="V7935">
        <v>0.78899103403091431</v>
      </c>
    </row>
    <row r="7936" spans="22:22" x14ac:dyDescent="0.2">
      <c r="V7936">
        <v>0.78908294439315796</v>
      </c>
    </row>
    <row r="7937" spans="22:22" x14ac:dyDescent="0.2">
      <c r="V7937">
        <v>0.78929388523101807</v>
      </c>
    </row>
    <row r="7938" spans="22:22" x14ac:dyDescent="0.2">
      <c r="V7938">
        <v>0.78937482833862305</v>
      </c>
    </row>
    <row r="7939" spans="22:22" x14ac:dyDescent="0.2">
      <c r="V7939">
        <v>0.78941178321838379</v>
      </c>
    </row>
    <row r="7940" spans="22:22" x14ac:dyDescent="0.2">
      <c r="V7940">
        <v>0.78941971063613892</v>
      </c>
    </row>
    <row r="7941" spans="22:22" x14ac:dyDescent="0.2">
      <c r="V7941">
        <v>0.78948062658309937</v>
      </c>
    </row>
    <row r="7942" spans="22:22" x14ac:dyDescent="0.2">
      <c r="V7942">
        <v>0.78957885503768921</v>
      </c>
    </row>
    <row r="7943" spans="22:22" x14ac:dyDescent="0.2">
      <c r="V7943">
        <v>0.78967738151550293</v>
      </c>
    </row>
    <row r="7944" spans="22:22" x14ac:dyDescent="0.2">
      <c r="V7944">
        <v>0.78972238302230835</v>
      </c>
    </row>
    <row r="7945" spans="22:22" x14ac:dyDescent="0.2">
      <c r="V7945">
        <v>0.78972578048706055</v>
      </c>
    </row>
    <row r="7946" spans="22:22" x14ac:dyDescent="0.2">
      <c r="V7946">
        <v>0.78975915908813477</v>
      </c>
    </row>
    <row r="7947" spans="22:22" x14ac:dyDescent="0.2">
      <c r="V7947">
        <v>0.78983312845230103</v>
      </c>
    </row>
    <row r="7948" spans="22:22" x14ac:dyDescent="0.2">
      <c r="V7948">
        <v>0.78985899686813354</v>
      </c>
    </row>
    <row r="7949" spans="22:22" x14ac:dyDescent="0.2">
      <c r="V7949">
        <v>0.78987771272659302</v>
      </c>
    </row>
    <row r="7950" spans="22:22" x14ac:dyDescent="0.2">
      <c r="V7950">
        <v>0.78994780778884888</v>
      </c>
    </row>
    <row r="7951" spans="22:22" x14ac:dyDescent="0.2">
      <c r="V7951">
        <v>0.78998786211013794</v>
      </c>
    </row>
    <row r="7952" spans="22:22" x14ac:dyDescent="0.2">
      <c r="V7952">
        <v>0.7900615930557251</v>
      </c>
    </row>
    <row r="7953" spans="22:22" x14ac:dyDescent="0.2">
      <c r="V7953">
        <v>0.7900664210319519</v>
      </c>
    </row>
    <row r="7954" spans="22:22" x14ac:dyDescent="0.2">
      <c r="V7954">
        <v>0.79011088609695435</v>
      </c>
    </row>
    <row r="7955" spans="22:22" x14ac:dyDescent="0.2">
      <c r="V7955">
        <v>0.79051327705383301</v>
      </c>
    </row>
    <row r="7956" spans="22:22" x14ac:dyDescent="0.2">
      <c r="V7956">
        <v>0.79059672355651855</v>
      </c>
    </row>
    <row r="7957" spans="22:22" x14ac:dyDescent="0.2">
      <c r="V7957">
        <v>0.79082345962524414</v>
      </c>
    </row>
    <row r="7958" spans="22:22" x14ac:dyDescent="0.2">
      <c r="V7958">
        <v>0.79082822799682617</v>
      </c>
    </row>
    <row r="7959" spans="22:22" x14ac:dyDescent="0.2">
      <c r="V7959">
        <v>0.79084151983261108</v>
      </c>
    </row>
    <row r="7960" spans="22:22" x14ac:dyDescent="0.2">
      <c r="V7960">
        <v>0.79091799259185791</v>
      </c>
    </row>
    <row r="7961" spans="22:22" x14ac:dyDescent="0.2">
      <c r="V7961">
        <v>0.79119026660919189</v>
      </c>
    </row>
    <row r="7962" spans="22:22" x14ac:dyDescent="0.2">
      <c r="V7962">
        <v>0.79127335548400879</v>
      </c>
    </row>
    <row r="7963" spans="22:22" x14ac:dyDescent="0.2">
      <c r="V7963">
        <v>0.79131072759628296</v>
      </c>
    </row>
    <row r="7964" spans="22:22" x14ac:dyDescent="0.2">
      <c r="V7964">
        <v>0.79169780015945435</v>
      </c>
    </row>
    <row r="7965" spans="22:22" x14ac:dyDescent="0.2">
      <c r="V7965">
        <v>0.79181349277496338</v>
      </c>
    </row>
    <row r="7966" spans="22:22" x14ac:dyDescent="0.2">
      <c r="V7966">
        <v>0.79201674461364746</v>
      </c>
    </row>
    <row r="7967" spans="22:22" x14ac:dyDescent="0.2">
      <c r="V7967">
        <v>0.79222309589385986</v>
      </c>
    </row>
    <row r="7968" spans="22:22" x14ac:dyDescent="0.2">
      <c r="V7968">
        <v>0.79229992628097534</v>
      </c>
    </row>
    <row r="7969" spans="22:22" x14ac:dyDescent="0.2">
      <c r="V7969">
        <v>0.79233485460281372</v>
      </c>
    </row>
    <row r="7970" spans="22:22" x14ac:dyDescent="0.2">
      <c r="V7970">
        <v>0.79249966144561768</v>
      </c>
    </row>
    <row r="7971" spans="22:22" x14ac:dyDescent="0.2">
      <c r="V7971">
        <v>0.79265475273132324</v>
      </c>
    </row>
    <row r="7972" spans="22:22" x14ac:dyDescent="0.2">
      <c r="V7972">
        <v>0.79272669553756714</v>
      </c>
    </row>
    <row r="7973" spans="22:22" x14ac:dyDescent="0.2">
      <c r="V7973">
        <v>0.79278737306594849</v>
      </c>
    </row>
    <row r="7974" spans="22:22" x14ac:dyDescent="0.2">
      <c r="V7974">
        <v>0.7929302453994751</v>
      </c>
    </row>
    <row r="7975" spans="22:22" x14ac:dyDescent="0.2">
      <c r="V7975">
        <v>0.79296731948852539</v>
      </c>
    </row>
    <row r="7976" spans="22:22" x14ac:dyDescent="0.2">
      <c r="V7976">
        <v>0.79302060604095459</v>
      </c>
    </row>
    <row r="7977" spans="22:22" x14ac:dyDescent="0.2">
      <c r="V7977">
        <v>0.79302865266799927</v>
      </c>
    </row>
    <row r="7978" spans="22:22" x14ac:dyDescent="0.2">
      <c r="V7978">
        <v>0.7932053804397583</v>
      </c>
    </row>
    <row r="7979" spans="22:22" x14ac:dyDescent="0.2">
      <c r="V7979">
        <v>0.79327452182769775</v>
      </c>
    </row>
    <row r="7980" spans="22:22" x14ac:dyDescent="0.2">
      <c r="V7980">
        <v>0.79361635446548462</v>
      </c>
    </row>
    <row r="7981" spans="22:22" x14ac:dyDescent="0.2">
      <c r="V7981">
        <v>0.79365998506546021</v>
      </c>
    </row>
    <row r="7982" spans="22:22" x14ac:dyDescent="0.2">
      <c r="V7982">
        <v>0.79400104284286499</v>
      </c>
    </row>
    <row r="7983" spans="22:22" x14ac:dyDescent="0.2">
      <c r="V7983">
        <v>0.79401427507400513</v>
      </c>
    </row>
    <row r="7984" spans="22:22" x14ac:dyDescent="0.2">
      <c r="V7984">
        <v>0.79414808750152588</v>
      </c>
    </row>
    <row r="7985" spans="22:22" x14ac:dyDescent="0.2">
      <c r="V7985">
        <v>0.79448163509368896</v>
      </c>
    </row>
    <row r="7986" spans="22:22" x14ac:dyDescent="0.2">
      <c r="V7986">
        <v>0.79482269287109375</v>
      </c>
    </row>
    <row r="7987" spans="22:22" x14ac:dyDescent="0.2">
      <c r="V7987">
        <v>0.79486584663391113</v>
      </c>
    </row>
    <row r="7988" spans="22:22" x14ac:dyDescent="0.2">
      <c r="V7988">
        <v>0.79492342472076416</v>
      </c>
    </row>
    <row r="7989" spans="22:22" x14ac:dyDescent="0.2">
      <c r="V7989">
        <v>0.79492926597595215</v>
      </c>
    </row>
    <row r="7990" spans="22:22" x14ac:dyDescent="0.2">
      <c r="V7990">
        <v>0.79500144720077515</v>
      </c>
    </row>
    <row r="7991" spans="22:22" x14ac:dyDescent="0.2">
      <c r="V7991">
        <v>0.79512101411819458</v>
      </c>
    </row>
    <row r="7992" spans="22:22" x14ac:dyDescent="0.2">
      <c r="V7992">
        <v>0.79516637325286865</v>
      </c>
    </row>
    <row r="7993" spans="22:22" x14ac:dyDescent="0.2">
      <c r="V7993">
        <v>0.79524153470993042</v>
      </c>
    </row>
    <row r="7994" spans="22:22" x14ac:dyDescent="0.2">
      <c r="V7994">
        <v>0.79527169466018677</v>
      </c>
    </row>
    <row r="7995" spans="22:22" x14ac:dyDescent="0.2">
      <c r="V7995">
        <v>0.79533714056015015</v>
      </c>
    </row>
    <row r="7996" spans="22:22" x14ac:dyDescent="0.2">
      <c r="V7996">
        <v>0.79540151357650757</v>
      </c>
    </row>
    <row r="7997" spans="22:22" x14ac:dyDescent="0.2">
      <c r="V7997">
        <v>0.79565173387527466</v>
      </c>
    </row>
    <row r="7998" spans="22:22" x14ac:dyDescent="0.2">
      <c r="V7998">
        <v>0.79576581716537476</v>
      </c>
    </row>
    <row r="7999" spans="22:22" x14ac:dyDescent="0.2">
      <c r="V7999">
        <v>0.79588127136230469</v>
      </c>
    </row>
    <row r="8000" spans="22:22" x14ac:dyDescent="0.2">
      <c r="V8000">
        <v>0.79589712619781494</v>
      </c>
    </row>
    <row r="8001" spans="22:22" x14ac:dyDescent="0.2">
      <c r="V8001">
        <v>0.79687291383743286</v>
      </c>
    </row>
    <row r="8002" spans="22:22" x14ac:dyDescent="0.2">
      <c r="V8002">
        <v>0.79690361022949219</v>
      </c>
    </row>
    <row r="8003" spans="22:22" x14ac:dyDescent="0.2">
      <c r="V8003">
        <v>0.79699200391769409</v>
      </c>
    </row>
    <row r="8004" spans="22:22" x14ac:dyDescent="0.2">
      <c r="V8004">
        <v>0.7970198392868042</v>
      </c>
    </row>
    <row r="8005" spans="22:22" x14ac:dyDescent="0.2">
      <c r="V8005">
        <v>0.79713046550750732</v>
      </c>
    </row>
    <row r="8006" spans="22:22" x14ac:dyDescent="0.2">
      <c r="V8006">
        <v>0.7971646785736084</v>
      </c>
    </row>
    <row r="8007" spans="22:22" x14ac:dyDescent="0.2">
      <c r="V8007">
        <v>0.79730689525604248</v>
      </c>
    </row>
    <row r="8008" spans="22:22" x14ac:dyDescent="0.2">
      <c r="V8008">
        <v>0.79744929075241089</v>
      </c>
    </row>
    <row r="8009" spans="22:22" x14ac:dyDescent="0.2">
      <c r="V8009">
        <v>0.79746836423873901</v>
      </c>
    </row>
    <row r="8010" spans="22:22" x14ac:dyDescent="0.2">
      <c r="V8010">
        <v>0.79757833480834961</v>
      </c>
    </row>
    <row r="8011" spans="22:22" x14ac:dyDescent="0.2">
      <c r="V8011">
        <v>0.79767602682113647</v>
      </c>
    </row>
    <row r="8012" spans="22:22" x14ac:dyDescent="0.2">
      <c r="V8012">
        <v>0.79777663946151733</v>
      </c>
    </row>
    <row r="8013" spans="22:22" x14ac:dyDescent="0.2">
      <c r="V8013">
        <v>0.79792433977127075</v>
      </c>
    </row>
    <row r="8014" spans="22:22" x14ac:dyDescent="0.2">
      <c r="V8014">
        <v>0.7979511022567749</v>
      </c>
    </row>
    <row r="8015" spans="22:22" x14ac:dyDescent="0.2">
      <c r="V8015">
        <v>0.79796338081359863</v>
      </c>
    </row>
    <row r="8016" spans="22:22" x14ac:dyDescent="0.2">
      <c r="V8016">
        <v>0.79797035455703735</v>
      </c>
    </row>
    <row r="8017" spans="22:22" x14ac:dyDescent="0.2">
      <c r="V8017">
        <v>0.79821467399597168</v>
      </c>
    </row>
    <row r="8018" spans="22:22" x14ac:dyDescent="0.2">
      <c r="V8018">
        <v>0.79829853773117065</v>
      </c>
    </row>
    <row r="8019" spans="22:22" x14ac:dyDescent="0.2">
      <c r="V8019">
        <v>0.79838293790817261</v>
      </c>
    </row>
    <row r="8020" spans="22:22" x14ac:dyDescent="0.2">
      <c r="V8020">
        <v>0.79842996597290039</v>
      </c>
    </row>
    <row r="8021" spans="22:22" x14ac:dyDescent="0.2">
      <c r="V8021">
        <v>0.79858094453811646</v>
      </c>
    </row>
    <row r="8022" spans="22:22" x14ac:dyDescent="0.2">
      <c r="V8022">
        <v>0.79874241352081299</v>
      </c>
    </row>
    <row r="8023" spans="22:22" x14ac:dyDescent="0.2">
      <c r="V8023">
        <v>0.79876875877380371</v>
      </c>
    </row>
    <row r="8024" spans="22:22" x14ac:dyDescent="0.2">
      <c r="V8024">
        <v>0.7988358736038208</v>
      </c>
    </row>
    <row r="8025" spans="22:22" x14ac:dyDescent="0.2">
      <c r="V8025">
        <v>0.79884392023086548</v>
      </c>
    </row>
    <row r="8026" spans="22:22" x14ac:dyDescent="0.2">
      <c r="V8026">
        <v>0.79888582229614258</v>
      </c>
    </row>
    <row r="8027" spans="22:22" x14ac:dyDescent="0.2">
      <c r="V8027">
        <v>0.79891049861907959</v>
      </c>
    </row>
    <row r="8028" spans="22:22" x14ac:dyDescent="0.2">
      <c r="V8028">
        <v>0.79918050765991211</v>
      </c>
    </row>
    <row r="8029" spans="22:22" x14ac:dyDescent="0.2">
      <c r="V8029">
        <v>0.79947787523269653</v>
      </c>
    </row>
    <row r="8030" spans="22:22" x14ac:dyDescent="0.2">
      <c r="V8030">
        <v>0.79967457056045532</v>
      </c>
    </row>
    <row r="8031" spans="22:22" x14ac:dyDescent="0.2">
      <c r="V8031">
        <v>0.79971522092819214</v>
      </c>
    </row>
    <row r="8032" spans="22:22" x14ac:dyDescent="0.2">
      <c r="V8032">
        <v>0.79982775449752808</v>
      </c>
    </row>
    <row r="8033" spans="22:22" x14ac:dyDescent="0.2">
      <c r="V8033">
        <v>0.79983818531036377</v>
      </c>
    </row>
    <row r="8034" spans="22:22" x14ac:dyDescent="0.2">
      <c r="V8034">
        <v>0.79986727237701416</v>
      </c>
    </row>
    <row r="8035" spans="22:22" x14ac:dyDescent="0.2">
      <c r="V8035">
        <v>0.79994875192642212</v>
      </c>
    </row>
    <row r="8036" spans="22:22" x14ac:dyDescent="0.2">
      <c r="V8036">
        <v>0.79999417066574097</v>
      </c>
    </row>
    <row r="8037" spans="22:22" x14ac:dyDescent="0.2">
      <c r="V8037">
        <v>0.80004912614822388</v>
      </c>
    </row>
    <row r="8038" spans="22:22" x14ac:dyDescent="0.2">
      <c r="V8038">
        <v>0.8000754714012146</v>
      </c>
    </row>
    <row r="8039" spans="22:22" x14ac:dyDescent="0.2">
      <c r="V8039">
        <v>0.80016243457794189</v>
      </c>
    </row>
    <row r="8040" spans="22:22" x14ac:dyDescent="0.2">
      <c r="V8040">
        <v>0.80016374588012695</v>
      </c>
    </row>
    <row r="8041" spans="22:22" x14ac:dyDescent="0.2">
      <c r="V8041">
        <v>0.80017387866973877</v>
      </c>
    </row>
    <row r="8042" spans="22:22" x14ac:dyDescent="0.2">
      <c r="V8042">
        <v>0.80027776956558228</v>
      </c>
    </row>
    <row r="8043" spans="22:22" x14ac:dyDescent="0.2">
      <c r="V8043">
        <v>0.80035829544067383</v>
      </c>
    </row>
    <row r="8044" spans="22:22" x14ac:dyDescent="0.2">
      <c r="V8044">
        <v>0.80047619342803955</v>
      </c>
    </row>
    <row r="8045" spans="22:22" x14ac:dyDescent="0.2">
      <c r="V8045">
        <v>0.80052268505096436</v>
      </c>
    </row>
    <row r="8046" spans="22:22" x14ac:dyDescent="0.2">
      <c r="V8046">
        <v>0.80056464672088623</v>
      </c>
    </row>
    <row r="8047" spans="22:22" x14ac:dyDescent="0.2">
      <c r="V8047">
        <v>0.80073416233062744</v>
      </c>
    </row>
    <row r="8048" spans="22:22" x14ac:dyDescent="0.2">
      <c r="V8048">
        <v>0.80075472593307495</v>
      </c>
    </row>
    <row r="8049" spans="22:22" x14ac:dyDescent="0.2">
      <c r="V8049">
        <v>0.80081593990325928</v>
      </c>
    </row>
    <row r="8050" spans="22:22" x14ac:dyDescent="0.2">
      <c r="V8050">
        <v>0.800972580909729</v>
      </c>
    </row>
    <row r="8051" spans="22:22" x14ac:dyDescent="0.2">
      <c r="V8051">
        <v>0.80151242017745972</v>
      </c>
    </row>
    <row r="8052" spans="22:22" x14ac:dyDescent="0.2">
      <c r="V8052">
        <v>0.8015207052230835</v>
      </c>
    </row>
    <row r="8053" spans="22:22" x14ac:dyDescent="0.2">
      <c r="V8053">
        <v>0.80157983303070068</v>
      </c>
    </row>
    <row r="8054" spans="22:22" x14ac:dyDescent="0.2">
      <c r="V8054">
        <v>0.80158567428588867</v>
      </c>
    </row>
    <row r="8055" spans="22:22" x14ac:dyDescent="0.2">
      <c r="V8055">
        <v>0.80163806676864624</v>
      </c>
    </row>
    <row r="8056" spans="22:22" x14ac:dyDescent="0.2">
      <c r="V8056">
        <v>0.80175995826721191</v>
      </c>
    </row>
    <row r="8057" spans="22:22" x14ac:dyDescent="0.2">
      <c r="V8057">
        <v>0.80176180601119995</v>
      </c>
    </row>
    <row r="8058" spans="22:22" x14ac:dyDescent="0.2">
      <c r="V8058">
        <v>0.8017648458480835</v>
      </c>
    </row>
    <row r="8059" spans="22:22" x14ac:dyDescent="0.2">
      <c r="V8059">
        <v>0.80177116394042969</v>
      </c>
    </row>
    <row r="8060" spans="22:22" x14ac:dyDescent="0.2">
      <c r="V8060">
        <v>0.80188643932342529</v>
      </c>
    </row>
    <row r="8061" spans="22:22" x14ac:dyDescent="0.2">
      <c r="V8061">
        <v>0.80191677808761597</v>
      </c>
    </row>
    <row r="8062" spans="22:22" x14ac:dyDescent="0.2">
      <c r="V8062">
        <v>0.8019334077835083</v>
      </c>
    </row>
    <row r="8063" spans="22:22" x14ac:dyDescent="0.2">
      <c r="V8063">
        <v>0.8020089864730835</v>
      </c>
    </row>
    <row r="8064" spans="22:22" x14ac:dyDescent="0.2">
      <c r="V8064">
        <v>0.80207711458206177</v>
      </c>
    </row>
    <row r="8065" spans="22:22" x14ac:dyDescent="0.2">
      <c r="V8065">
        <v>0.80216020345687866</v>
      </c>
    </row>
    <row r="8066" spans="22:22" x14ac:dyDescent="0.2">
      <c r="V8066">
        <v>0.80217206478118896</v>
      </c>
    </row>
    <row r="8067" spans="22:22" x14ac:dyDescent="0.2">
      <c r="V8067">
        <v>0.80223876237869263</v>
      </c>
    </row>
    <row r="8068" spans="22:22" x14ac:dyDescent="0.2">
      <c r="V8068">
        <v>0.80224734544754028</v>
      </c>
    </row>
    <row r="8069" spans="22:22" x14ac:dyDescent="0.2">
      <c r="V8069">
        <v>0.80231910943984985</v>
      </c>
    </row>
    <row r="8070" spans="22:22" x14ac:dyDescent="0.2">
      <c r="V8070">
        <v>0.80245673656463623</v>
      </c>
    </row>
    <row r="8071" spans="22:22" x14ac:dyDescent="0.2">
      <c r="V8071">
        <v>0.80257177352905273</v>
      </c>
    </row>
    <row r="8072" spans="22:22" x14ac:dyDescent="0.2">
      <c r="V8072">
        <v>0.80264478921890259</v>
      </c>
    </row>
    <row r="8073" spans="22:22" x14ac:dyDescent="0.2">
      <c r="V8073">
        <v>0.80290895700454712</v>
      </c>
    </row>
    <row r="8074" spans="22:22" x14ac:dyDescent="0.2">
      <c r="V8074">
        <v>0.80295068025588989</v>
      </c>
    </row>
    <row r="8075" spans="22:22" x14ac:dyDescent="0.2">
      <c r="V8075">
        <v>0.80300873517990112</v>
      </c>
    </row>
    <row r="8076" spans="22:22" x14ac:dyDescent="0.2">
      <c r="V8076">
        <v>0.80304372310638428</v>
      </c>
    </row>
    <row r="8077" spans="22:22" x14ac:dyDescent="0.2">
      <c r="V8077">
        <v>0.80311226844787598</v>
      </c>
    </row>
    <row r="8078" spans="22:22" x14ac:dyDescent="0.2">
      <c r="V8078">
        <v>0.80320096015930176</v>
      </c>
    </row>
    <row r="8079" spans="22:22" x14ac:dyDescent="0.2">
      <c r="V8079">
        <v>0.80321335792541504</v>
      </c>
    </row>
    <row r="8080" spans="22:22" x14ac:dyDescent="0.2">
      <c r="V8080">
        <v>0.8032495379447937</v>
      </c>
    </row>
    <row r="8081" spans="22:22" x14ac:dyDescent="0.2">
      <c r="V8081">
        <v>0.80329799652099609</v>
      </c>
    </row>
    <row r="8082" spans="22:22" x14ac:dyDescent="0.2">
      <c r="V8082">
        <v>0.80330139398574829</v>
      </c>
    </row>
    <row r="8083" spans="22:22" x14ac:dyDescent="0.2">
      <c r="V8083">
        <v>0.80331188440322876</v>
      </c>
    </row>
    <row r="8084" spans="22:22" x14ac:dyDescent="0.2">
      <c r="V8084">
        <v>0.80344432592391968</v>
      </c>
    </row>
    <row r="8085" spans="22:22" x14ac:dyDescent="0.2">
      <c r="V8085">
        <v>0.80354881286621094</v>
      </c>
    </row>
    <row r="8086" spans="22:22" x14ac:dyDescent="0.2">
      <c r="V8086">
        <v>0.80369848012924194</v>
      </c>
    </row>
    <row r="8087" spans="22:22" x14ac:dyDescent="0.2">
      <c r="V8087">
        <v>0.80371516942977905</v>
      </c>
    </row>
    <row r="8088" spans="22:22" x14ac:dyDescent="0.2">
      <c r="V8088">
        <v>0.8038439154624939</v>
      </c>
    </row>
    <row r="8089" spans="22:22" x14ac:dyDescent="0.2">
      <c r="V8089">
        <v>0.80417490005493164</v>
      </c>
    </row>
    <row r="8090" spans="22:22" x14ac:dyDescent="0.2">
      <c r="V8090">
        <v>0.80435317754745483</v>
      </c>
    </row>
    <row r="8091" spans="22:22" x14ac:dyDescent="0.2">
      <c r="V8091">
        <v>0.80436527729034424</v>
      </c>
    </row>
    <row r="8092" spans="22:22" x14ac:dyDescent="0.2">
      <c r="V8092">
        <v>0.80450165271759033</v>
      </c>
    </row>
    <row r="8093" spans="22:22" x14ac:dyDescent="0.2">
      <c r="V8093">
        <v>0.80451303720474243</v>
      </c>
    </row>
    <row r="8094" spans="22:22" x14ac:dyDescent="0.2">
      <c r="V8094">
        <v>0.80457431077957153</v>
      </c>
    </row>
    <row r="8095" spans="22:22" x14ac:dyDescent="0.2">
      <c r="V8095">
        <v>0.80463957786560059</v>
      </c>
    </row>
    <row r="8096" spans="22:22" x14ac:dyDescent="0.2">
      <c r="V8096">
        <v>0.8046838641166687</v>
      </c>
    </row>
    <row r="8097" spans="22:22" x14ac:dyDescent="0.2">
      <c r="V8097">
        <v>0.80469650030136108</v>
      </c>
    </row>
    <row r="8098" spans="22:22" x14ac:dyDescent="0.2">
      <c r="V8098">
        <v>0.80482649803161621</v>
      </c>
    </row>
    <row r="8099" spans="22:22" x14ac:dyDescent="0.2">
      <c r="V8099">
        <v>0.80496549606323242</v>
      </c>
    </row>
    <row r="8100" spans="22:22" x14ac:dyDescent="0.2">
      <c r="V8100">
        <v>0.80554378032684326</v>
      </c>
    </row>
    <row r="8101" spans="22:22" x14ac:dyDescent="0.2">
      <c r="V8101">
        <v>0.80558383464813232</v>
      </c>
    </row>
    <row r="8102" spans="22:22" x14ac:dyDescent="0.2">
      <c r="V8102">
        <v>0.80572658777236938</v>
      </c>
    </row>
    <row r="8103" spans="22:22" x14ac:dyDescent="0.2">
      <c r="V8103">
        <v>0.80578392744064331</v>
      </c>
    </row>
    <row r="8104" spans="22:22" x14ac:dyDescent="0.2">
      <c r="V8104">
        <v>0.80589967966079712</v>
      </c>
    </row>
    <row r="8105" spans="22:22" x14ac:dyDescent="0.2">
      <c r="V8105">
        <v>0.80592310428619385</v>
      </c>
    </row>
    <row r="8106" spans="22:22" x14ac:dyDescent="0.2">
      <c r="V8106">
        <v>0.80592399835586548</v>
      </c>
    </row>
    <row r="8107" spans="22:22" x14ac:dyDescent="0.2">
      <c r="V8107">
        <v>0.80593276023864746</v>
      </c>
    </row>
    <row r="8108" spans="22:22" x14ac:dyDescent="0.2">
      <c r="V8108">
        <v>0.80601471662521362</v>
      </c>
    </row>
    <row r="8109" spans="22:22" x14ac:dyDescent="0.2">
      <c r="V8109">
        <v>0.80615365505218506</v>
      </c>
    </row>
    <row r="8110" spans="22:22" x14ac:dyDescent="0.2">
      <c r="V8110">
        <v>0.80617940425872803</v>
      </c>
    </row>
    <row r="8111" spans="22:22" x14ac:dyDescent="0.2">
      <c r="V8111">
        <v>0.80619126558303833</v>
      </c>
    </row>
    <row r="8112" spans="22:22" x14ac:dyDescent="0.2">
      <c r="V8112">
        <v>0.80624651908874512</v>
      </c>
    </row>
    <row r="8113" spans="22:22" x14ac:dyDescent="0.2">
      <c r="V8113">
        <v>0.80625951290130615</v>
      </c>
    </row>
    <row r="8114" spans="22:22" x14ac:dyDescent="0.2">
      <c r="V8114">
        <v>0.80626958608627319</v>
      </c>
    </row>
    <row r="8115" spans="22:22" x14ac:dyDescent="0.2">
      <c r="V8115">
        <v>0.80634099245071411</v>
      </c>
    </row>
    <row r="8116" spans="22:22" x14ac:dyDescent="0.2">
      <c r="V8116">
        <v>0.80653208494186401</v>
      </c>
    </row>
    <row r="8117" spans="22:22" x14ac:dyDescent="0.2">
      <c r="V8117">
        <v>0.80656349658966064</v>
      </c>
    </row>
    <row r="8118" spans="22:22" x14ac:dyDescent="0.2">
      <c r="V8118">
        <v>0.80660098791122437</v>
      </c>
    </row>
    <row r="8119" spans="22:22" x14ac:dyDescent="0.2">
      <c r="V8119">
        <v>0.80660533905029297</v>
      </c>
    </row>
    <row r="8120" spans="22:22" x14ac:dyDescent="0.2">
      <c r="V8120">
        <v>0.80672633647918701</v>
      </c>
    </row>
    <row r="8121" spans="22:22" x14ac:dyDescent="0.2">
      <c r="V8121">
        <v>0.80683743953704834</v>
      </c>
    </row>
    <row r="8122" spans="22:22" x14ac:dyDescent="0.2">
      <c r="V8122">
        <v>0.80695807933807373</v>
      </c>
    </row>
    <row r="8123" spans="22:22" x14ac:dyDescent="0.2">
      <c r="V8123">
        <v>0.80702072381973267</v>
      </c>
    </row>
    <row r="8124" spans="22:22" x14ac:dyDescent="0.2">
      <c r="V8124">
        <v>0.80717259645462036</v>
      </c>
    </row>
    <row r="8125" spans="22:22" x14ac:dyDescent="0.2">
      <c r="V8125">
        <v>0.80717909336090088</v>
      </c>
    </row>
    <row r="8126" spans="22:22" x14ac:dyDescent="0.2">
      <c r="V8126">
        <v>0.80724805593490601</v>
      </c>
    </row>
    <row r="8127" spans="22:22" x14ac:dyDescent="0.2">
      <c r="V8127">
        <v>0.8073347806930542</v>
      </c>
    </row>
    <row r="8128" spans="22:22" x14ac:dyDescent="0.2">
      <c r="V8128">
        <v>0.80733537673950195</v>
      </c>
    </row>
    <row r="8129" spans="22:22" x14ac:dyDescent="0.2">
      <c r="V8129">
        <v>0.8075031042098999</v>
      </c>
    </row>
    <row r="8130" spans="22:22" x14ac:dyDescent="0.2">
      <c r="V8130">
        <v>0.80750346183776855</v>
      </c>
    </row>
    <row r="8131" spans="22:22" x14ac:dyDescent="0.2">
      <c r="V8131">
        <v>0.8075142502784729</v>
      </c>
    </row>
    <row r="8132" spans="22:22" x14ac:dyDescent="0.2">
      <c r="V8132">
        <v>0.80755382776260376</v>
      </c>
    </row>
    <row r="8133" spans="22:22" x14ac:dyDescent="0.2">
      <c r="V8133">
        <v>0.80817949771881104</v>
      </c>
    </row>
    <row r="8134" spans="22:22" x14ac:dyDescent="0.2">
      <c r="V8134">
        <v>0.80820024013519287</v>
      </c>
    </row>
    <row r="8135" spans="22:22" x14ac:dyDescent="0.2">
      <c r="V8135">
        <v>0.808266282081604</v>
      </c>
    </row>
    <row r="8136" spans="22:22" x14ac:dyDescent="0.2">
      <c r="V8136">
        <v>0.80827444791793823</v>
      </c>
    </row>
    <row r="8137" spans="22:22" x14ac:dyDescent="0.2">
      <c r="V8137">
        <v>0.80841314792633057</v>
      </c>
    </row>
    <row r="8138" spans="22:22" x14ac:dyDescent="0.2">
      <c r="V8138">
        <v>0.80841952562332153</v>
      </c>
    </row>
    <row r="8139" spans="22:22" x14ac:dyDescent="0.2">
      <c r="V8139">
        <v>0.80842816829681396</v>
      </c>
    </row>
    <row r="8140" spans="22:22" x14ac:dyDescent="0.2">
      <c r="V8140">
        <v>0.80847829580307007</v>
      </c>
    </row>
    <row r="8141" spans="22:22" x14ac:dyDescent="0.2">
      <c r="V8141">
        <v>0.80866879224777222</v>
      </c>
    </row>
    <row r="8142" spans="22:22" x14ac:dyDescent="0.2">
      <c r="V8142">
        <v>0.80890542268753052</v>
      </c>
    </row>
    <row r="8143" spans="22:22" x14ac:dyDescent="0.2">
      <c r="V8143">
        <v>0.80893218517303467</v>
      </c>
    </row>
    <row r="8144" spans="22:22" x14ac:dyDescent="0.2">
      <c r="V8144">
        <v>0.80897468328475952</v>
      </c>
    </row>
    <row r="8145" spans="22:22" x14ac:dyDescent="0.2">
      <c r="V8145">
        <v>0.80912965536117554</v>
      </c>
    </row>
    <row r="8146" spans="22:22" x14ac:dyDescent="0.2">
      <c r="V8146">
        <v>0.80913889408111572</v>
      </c>
    </row>
    <row r="8147" spans="22:22" x14ac:dyDescent="0.2">
      <c r="V8147">
        <v>0.80945545434951782</v>
      </c>
    </row>
    <row r="8148" spans="22:22" x14ac:dyDescent="0.2">
      <c r="V8148">
        <v>0.80976074934005737</v>
      </c>
    </row>
    <row r="8149" spans="22:22" x14ac:dyDescent="0.2">
      <c r="V8149">
        <v>0.80993711948394775</v>
      </c>
    </row>
    <row r="8150" spans="22:22" x14ac:dyDescent="0.2">
      <c r="V8150">
        <v>0.80999535322189331</v>
      </c>
    </row>
    <row r="8151" spans="22:22" x14ac:dyDescent="0.2">
      <c r="V8151">
        <v>0.80999761819839478</v>
      </c>
    </row>
    <row r="8152" spans="22:22" x14ac:dyDescent="0.2">
      <c r="V8152">
        <v>0.81002652645111084</v>
      </c>
    </row>
    <row r="8153" spans="22:22" x14ac:dyDescent="0.2">
      <c r="V8153">
        <v>0.81003248691558838</v>
      </c>
    </row>
    <row r="8154" spans="22:22" x14ac:dyDescent="0.2">
      <c r="V8154">
        <v>0.81026339530944824</v>
      </c>
    </row>
    <row r="8155" spans="22:22" x14ac:dyDescent="0.2">
      <c r="V8155">
        <v>0.8102765679359436</v>
      </c>
    </row>
    <row r="8156" spans="22:22" x14ac:dyDescent="0.2">
      <c r="V8156">
        <v>0.81042248010635376</v>
      </c>
    </row>
    <row r="8157" spans="22:22" x14ac:dyDescent="0.2">
      <c r="V8157">
        <v>0.81087267398834229</v>
      </c>
    </row>
    <row r="8158" spans="22:22" x14ac:dyDescent="0.2">
      <c r="V8158">
        <v>0.81109100580215454</v>
      </c>
    </row>
    <row r="8159" spans="22:22" x14ac:dyDescent="0.2">
      <c r="V8159">
        <v>0.81110769510269165</v>
      </c>
    </row>
    <row r="8160" spans="22:22" x14ac:dyDescent="0.2">
      <c r="V8160">
        <v>0.81110960245132446</v>
      </c>
    </row>
    <row r="8161" spans="22:22" x14ac:dyDescent="0.2">
      <c r="V8161">
        <v>0.81118816137313843</v>
      </c>
    </row>
    <row r="8162" spans="22:22" x14ac:dyDescent="0.2">
      <c r="V8162">
        <v>0.81131738424301147</v>
      </c>
    </row>
    <row r="8163" spans="22:22" x14ac:dyDescent="0.2">
      <c r="V8163">
        <v>0.81132602691650391</v>
      </c>
    </row>
    <row r="8164" spans="22:22" x14ac:dyDescent="0.2">
      <c r="V8164">
        <v>0.81137019395828247</v>
      </c>
    </row>
    <row r="8165" spans="22:22" x14ac:dyDescent="0.2">
      <c r="V8165">
        <v>0.81138551235198975</v>
      </c>
    </row>
    <row r="8166" spans="22:22" x14ac:dyDescent="0.2">
      <c r="V8166">
        <v>0.81140923500061035</v>
      </c>
    </row>
    <row r="8167" spans="22:22" x14ac:dyDescent="0.2">
      <c r="V8167">
        <v>0.81148064136505127</v>
      </c>
    </row>
    <row r="8168" spans="22:22" x14ac:dyDescent="0.2">
      <c r="V8168">
        <v>0.81161785125732422</v>
      </c>
    </row>
    <row r="8169" spans="22:22" x14ac:dyDescent="0.2">
      <c r="V8169">
        <v>0.81167542934417725</v>
      </c>
    </row>
    <row r="8170" spans="22:22" x14ac:dyDescent="0.2">
      <c r="V8170">
        <v>0.81207120418548584</v>
      </c>
    </row>
    <row r="8171" spans="22:22" x14ac:dyDescent="0.2">
      <c r="V8171">
        <v>0.81243371963500977</v>
      </c>
    </row>
    <row r="8172" spans="22:22" x14ac:dyDescent="0.2">
      <c r="V8172">
        <v>0.81269365549087524</v>
      </c>
    </row>
    <row r="8173" spans="22:22" x14ac:dyDescent="0.2">
      <c r="V8173">
        <v>0.81271469593048096</v>
      </c>
    </row>
    <row r="8174" spans="22:22" x14ac:dyDescent="0.2">
      <c r="V8174">
        <v>0.8128809928894043</v>
      </c>
    </row>
    <row r="8175" spans="22:22" x14ac:dyDescent="0.2">
      <c r="V8175">
        <v>0.81300407648086548</v>
      </c>
    </row>
    <row r="8176" spans="22:22" x14ac:dyDescent="0.2">
      <c r="V8176">
        <v>0.81314682960510254</v>
      </c>
    </row>
    <row r="8177" spans="22:22" x14ac:dyDescent="0.2">
      <c r="V8177">
        <v>0.81320869922637939</v>
      </c>
    </row>
    <row r="8178" spans="22:22" x14ac:dyDescent="0.2">
      <c r="V8178">
        <v>0.8132474422454834</v>
      </c>
    </row>
    <row r="8179" spans="22:22" x14ac:dyDescent="0.2">
      <c r="V8179">
        <v>0.81325763463973999</v>
      </c>
    </row>
    <row r="8180" spans="22:22" x14ac:dyDescent="0.2">
      <c r="V8180">
        <v>0.81336134672164917</v>
      </c>
    </row>
    <row r="8181" spans="22:22" x14ac:dyDescent="0.2">
      <c r="V8181">
        <v>0.81344062089920044</v>
      </c>
    </row>
    <row r="8182" spans="22:22" x14ac:dyDescent="0.2">
      <c r="V8182">
        <v>0.81345373392105103</v>
      </c>
    </row>
    <row r="8183" spans="22:22" x14ac:dyDescent="0.2">
      <c r="V8183">
        <v>0.81345552206039429</v>
      </c>
    </row>
    <row r="8184" spans="22:22" x14ac:dyDescent="0.2">
      <c r="V8184">
        <v>0.8135494589805603</v>
      </c>
    </row>
    <row r="8185" spans="22:22" x14ac:dyDescent="0.2">
      <c r="V8185">
        <v>0.81356298923492432</v>
      </c>
    </row>
    <row r="8186" spans="22:22" x14ac:dyDescent="0.2">
      <c r="V8186">
        <v>0.81359046697616577</v>
      </c>
    </row>
    <row r="8187" spans="22:22" x14ac:dyDescent="0.2">
      <c r="V8187">
        <v>0.81359720230102539</v>
      </c>
    </row>
    <row r="8188" spans="22:22" x14ac:dyDescent="0.2">
      <c r="V8188">
        <v>0.81361454725265503</v>
      </c>
    </row>
    <row r="8189" spans="22:22" x14ac:dyDescent="0.2">
      <c r="V8189">
        <v>0.81391406059265137</v>
      </c>
    </row>
    <row r="8190" spans="22:22" x14ac:dyDescent="0.2">
      <c r="V8190">
        <v>0.81420367956161499</v>
      </c>
    </row>
    <row r="8191" spans="22:22" x14ac:dyDescent="0.2">
      <c r="V8191">
        <v>0.81424856185913086</v>
      </c>
    </row>
    <row r="8192" spans="22:22" x14ac:dyDescent="0.2">
      <c r="V8192">
        <v>0.8143012523651123</v>
      </c>
    </row>
    <row r="8193" spans="22:22" x14ac:dyDescent="0.2">
      <c r="V8193">
        <v>0.814311683177948</v>
      </c>
    </row>
    <row r="8194" spans="22:22" x14ac:dyDescent="0.2">
      <c r="V8194">
        <v>0.81438255310058594</v>
      </c>
    </row>
    <row r="8195" spans="22:22" x14ac:dyDescent="0.2">
      <c r="V8195">
        <v>0.81448268890380859</v>
      </c>
    </row>
    <row r="8196" spans="22:22" x14ac:dyDescent="0.2">
      <c r="V8196">
        <v>0.81456726789474487</v>
      </c>
    </row>
    <row r="8197" spans="22:22" x14ac:dyDescent="0.2">
      <c r="V8197">
        <v>0.81459927558898926</v>
      </c>
    </row>
    <row r="8198" spans="22:22" x14ac:dyDescent="0.2">
      <c r="V8198">
        <v>0.81460750102996826</v>
      </c>
    </row>
    <row r="8199" spans="22:22" x14ac:dyDescent="0.2">
      <c r="V8199">
        <v>0.81474685668945313</v>
      </c>
    </row>
    <row r="8200" spans="22:22" x14ac:dyDescent="0.2">
      <c r="V8200">
        <v>0.81492966413497925</v>
      </c>
    </row>
    <row r="8201" spans="22:22" x14ac:dyDescent="0.2">
      <c r="V8201">
        <v>0.81501615047454834</v>
      </c>
    </row>
    <row r="8202" spans="22:22" x14ac:dyDescent="0.2">
      <c r="V8202">
        <v>0.81523299217224121</v>
      </c>
    </row>
    <row r="8203" spans="22:22" x14ac:dyDescent="0.2">
      <c r="V8203">
        <v>0.81534558534622192</v>
      </c>
    </row>
    <row r="8204" spans="22:22" x14ac:dyDescent="0.2">
      <c r="V8204">
        <v>0.81550496816635132</v>
      </c>
    </row>
    <row r="8205" spans="22:22" x14ac:dyDescent="0.2">
      <c r="V8205">
        <v>0.81565767526626587</v>
      </c>
    </row>
    <row r="8206" spans="22:22" x14ac:dyDescent="0.2">
      <c r="V8206">
        <v>0.81580233573913574</v>
      </c>
    </row>
    <row r="8207" spans="22:22" x14ac:dyDescent="0.2">
      <c r="V8207">
        <v>0.81611192226409912</v>
      </c>
    </row>
    <row r="8208" spans="22:22" x14ac:dyDescent="0.2">
      <c r="V8208">
        <v>0.81629425287246704</v>
      </c>
    </row>
    <row r="8209" spans="22:22" x14ac:dyDescent="0.2">
      <c r="V8209">
        <v>0.81655609607696533</v>
      </c>
    </row>
    <row r="8210" spans="22:22" x14ac:dyDescent="0.2">
      <c r="V8210">
        <v>0.81658697128295898</v>
      </c>
    </row>
    <row r="8211" spans="22:22" x14ac:dyDescent="0.2">
      <c r="V8211">
        <v>0.81664162874221802</v>
      </c>
    </row>
    <row r="8212" spans="22:22" x14ac:dyDescent="0.2">
      <c r="V8212">
        <v>0.81688410043716431</v>
      </c>
    </row>
    <row r="8213" spans="22:22" x14ac:dyDescent="0.2">
      <c r="V8213">
        <v>0.81705671548843384</v>
      </c>
    </row>
    <row r="8214" spans="22:22" x14ac:dyDescent="0.2">
      <c r="V8214">
        <v>0.81712639331817627</v>
      </c>
    </row>
    <row r="8215" spans="22:22" x14ac:dyDescent="0.2">
      <c r="V8215">
        <v>0.81722414493560791</v>
      </c>
    </row>
    <row r="8216" spans="22:22" x14ac:dyDescent="0.2">
      <c r="V8216">
        <v>0.81722486019134521</v>
      </c>
    </row>
    <row r="8217" spans="22:22" x14ac:dyDescent="0.2">
      <c r="V8217">
        <v>0.81724852323532104</v>
      </c>
    </row>
    <row r="8218" spans="22:22" x14ac:dyDescent="0.2">
      <c r="V8218">
        <v>0.81725925207138062</v>
      </c>
    </row>
    <row r="8219" spans="22:22" x14ac:dyDescent="0.2">
      <c r="V8219">
        <v>0.81733191013336182</v>
      </c>
    </row>
    <row r="8220" spans="22:22" x14ac:dyDescent="0.2">
      <c r="V8220">
        <v>0.8175809383392334</v>
      </c>
    </row>
    <row r="8221" spans="22:22" x14ac:dyDescent="0.2">
      <c r="V8221">
        <v>0.81759816408157349</v>
      </c>
    </row>
    <row r="8222" spans="22:22" x14ac:dyDescent="0.2">
      <c r="V8222">
        <v>0.81759971380233765</v>
      </c>
    </row>
    <row r="8223" spans="22:22" x14ac:dyDescent="0.2">
      <c r="V8223">
        <v>0.81764143705368042</v>
      </c>
    </row>
    <row r="8224" spans="22:22" x14ac:dyDescent="0.2">
      <c r="V8224">
        <v>0.81766211986541748</v>
      </c>
    </row>
    <row r="8225" spans="22:22" x14ac:dyDescent="0.2">
      <c r="V8225">
        <v>0.81767731904983521</v>
      </c>
    </row>
    <row r="8226" spans="22:22" x14ac:dyDescent="0.2">
      <c r="V8226">
        <v>0.81769478321075439</v>
      </c>
    </row>
    <row r="8227" spans="22:22" x14ac:dyDescent="0.2">
      <c r="V8227">
        <v>0.81776261329650879</v>
      </c>
    </row>
    <row r="8228" spans="22:22" x14ac:dyDescent="0.2">
      <c r="V8228">
        <v>0.81796395778656006</v>
      </c>
    </row>
    <row r="8229" spans="22:22" x14ac:dyDescent="0.2">
      <c r="V8229">
        <v>0.81799250841140747</v>
      </c>
    </row>
    <row r="8230" spans="22:22" x14ac:dyDescent="0.2">
      <c r="V8230">
        <v>0.81808632612228394</v>
      </c>
    </row>
    <row r="8231" spans="22:22" x14ac:dyDescent="0.2">
      <c r="V8231">
        <v>0.81813490390777588</v>
      </c>
    </row>
    <row r="8232" spans="22:22" x14ac:dyDescent="0.2">
      <c r="V8232">
        <v>0.81825357675552368</v>
      </c>
    </row>
    <row r="8233" spans="22:22" x14ac:dyDescent="0.2">
      <c r="V8233">
        <v>0.81845283508300781</v>
      </c>
    </row>
    <row r="8234" spans="22:22" x14ac:dyDescent="0.2">
      <c r="V8234">
        <v>0.81849795579910278</v>
      </c>
    </row>
    <row r="8235" spans="22:22" x14ac:dyDescent="0.2">
      <c r="V8235">
        <v>0.81862419843673706</v>
      </c>
    </row>
    <row r="8236" spans="22:22" x14ac:dyDescent="0.2">
      <c r="V8236">
        <v>0.81870359182357788</v>
      </c>
    </row>
    <row r="8237" spans="22:22" x14ac:dyDescent="0.2">
      <c r="V8237">
        <v>0.81895536184310913</v>
      </c>
    </row>
    <row r="8238" spans="22:22" x14ac:dyDescent="0.2">
      <c r="V8238">
        <v>0.81911081075668335</v>
      </c>
    </row>
    <row r="8239" spans="22:22" x14ac:dyDescent="0.2">
      <c r="V8239">
        <v>0.81913614273071289</v>
      </c>
    </row>
    <row r="8240" spans="22:22" x14ac:dyDescent="0.2">
      <c r="V8240">
        <v>0.81930434703826904</v>
      </c>
    </row>
    <row r="8241" spans="22:22" x14ac:dyDescent="0.2">
      <c r="V8241">
        <v>0.81940305233001709</v>
      </c>
    </row>
    <row r="8242" spans="22:22" x14ac:dyDescent="0.2">
      <c r="V8242">
        <v>0.81945681571960449</v>
      </c>
    </row>
    <row r="8243" spans="22:22" x14ac:dyDescent="0.2">
      <c r="V8243">
        <v>0.81947064399719238</v>
      </c>
    </row>
    <row r="8244" spans="22:22" x14ac:dyDescent="0.2">
      <c r="V8244">
        <v>0.81950682401657104</v>
      </c>
    </row>
    <row r="8245" spans="22:22" x14ac:dyDescent="0.2">
      <c r="V8245">
        <v>0.81955415010452271</v>
      </c>
    </row>
    <row r="8246" spans="22:22" x14ac:dyDescent="0.2">
      <c r="V8246">
        <v>0.81961387395858765</v>
      </c>
    </row>
    <row r="8247" spans="22:22" x14ac:dyDescent="0.2">
      <c r="V8247">
        <v>0.819710373878479</v>
      </c>
    </row>
    <row r="8248" spans="22:22" x14ac:dyDescent="0.2">
      <c r="V8248">
        <v>0.81974083185195923</v>
      </c>
    </row>
    <row r="8249" spans="22:22" x14ac:dyDescent="0.2">
      <c r="V8249">
        <v>0.81984269618988037</v>
      </c>
    </row>
    <row r="8250" spans="22:22" x14ac:dyDescent="0.2">
      <c r="V8250">
        <v>0.81996381282806396</v>
      </c>
    </row>
    <row r="8251" spans="22:22" x14ac:dyDescent="0.2">
      <c r="V8251">
        <v>0.82018125057220459</v>
      </c>
    </row>
    <row r="8252" spans="22:22" x14ac:dyDescent="0.2">
      <c r="V8252">
        <v>0.82061308622360229</v>
      </c>
    </row>
    <row r="8253" spans="22:22" x14ac:dyDescent="0.2">
      <c r="V8253">
        <v>0.82064968347549438</v>
      </c>
    </row>
    <row r="8254" spans="22:22" x14ac:dyDescent="0.2">
      <c r="V8254">
        <v>0.82069993019104004</v>
      </c>
    </row>
    <row r="8255" spans="22:22" x14ac:dyDescent="0.2">
      <c r="V8255">
        <v>0.82078421115875244</v>
      </c>
    </row>
    <row r="8256" spans="22:22" x14ac:dyDescent="0.2">
      <c r="V8256">
        <v>0.82085025310516357</v>
      </c>
    </row>
    <row r="8257" spans="22:22" x14ac:dyDescent="0.2">
      <c r="V8257">
        <v>0.82089757919311523</v>
      </c>
    </row>
    <row r="8258" spans="22:22" x14ac:dyDescent="0.2">
      <c r="V8258">
        <v>0.82107704877853394</v>
      </c>
    </row>
    <row r="8259" spans="22:22" x14ac:dyDescent="0.2">
      <c r="V8259">
        <v>0.82108056545257568</v>
      </c>
    </row>
    <row r="8260" spans="22:22" x14ac:dyDescent="0.2">
      <c r="V8260">
        <v>0.82111567258834839</v>
      </c>
    </row>
    <row r="8261" spans="22:22" x14ac:dyDescent="0.2">
      <c r="V8261">
        <v>0.82144099473953247</v>
      </c>
    </row>
    <row r="8262" spans="22:22" x14ac:dyDescent="0.2">
      <c r="V8262">
        <v>0.82148772478103638</v>
      </c>
    </row>
    <row r="8263" spans="22:22" x14ac:dyDescent="0.2">
      <c r="V8263">
        <v>0.82163995504379272</v>
      </c>
    </row>
    <row r="8264" spans="22:22" x14ac:dyDescent="0.2">
      <c r="V8264">
        <v>0.82173526287078857</v>
      </c>
    </row>
    <row r="8265" spans="22:22" x14ac:dyDescent="0.2">
      <c r="V8265">
        <v>0.82185643911361694</v>
      </c>
    </row>
    <row r="8266" spans="22:22" x14ac:dyDescent="0.2">
      <c r="V8266">
        <v>0.8219793438911438</v>
      </c>
    </row>
    <row r="8267" spans="22:22" x14ac:dyDescent="0.2">
      <c r="V8267">
        <v>0.82204854488372803</v>
      </c>
    </row>
    <row r="8268" spans="22:22" x14ac:dyDescent="0.2">
      <c r="V8268">
        <v>0.82213997840881348</v>
      </c>
    </row>
    <row r="8269" spans="22:22" x14ac:dyDescent="0.2">
      <c r="V8269">
        <v>0.8221433162689209</v>
      </c>
    </row>
    <row r="8270" spans="22:22" x14ac:dyDescent="0.2">
      <c r="V8270">
        <v>0.82216978073120117</v>
      </c>
    </row>
    <row r="8271" spans="22:22" x14ac:dyDescent="0.2">
      <c r="V8271">
        <v>0.82234293222427368</v>
      </c>
    </row>
    <row r="8272" spans="22:22" x14ac:dyDescent="0.2">
      <c r="V8272">
        <v>0.82236367464065552</v>
      </c>
    </row>
    <row r="8273" spans="22:22" x14ac:dyDescent="0.2">
      <c r="V8273">
        <v>0.82239186763763428</v>
      </c>
    </row>
    <row r="8274" spans="22:22" x14ac:dyDescent="0.2">
      <c r="V8274">
        <v>0.82244503498077393</v>
      </c>
    </row>
    <row r="8275" spans="22:22" x14ac:dyDescent="0.2">
      <c r="V8275">
        <v>0.82262849807739258</v>
      </c>
    </row>
    <row r="8276" spans="22:22" x14ac:dyDescent="0.2">
      <c r="V8276">
        <v>0.82267183065414429</v>
      </c>
    </row>
    <row r="8277" spans="22:22" x14ac:dyDescent="0.2">
      <c r="V8277">
        <v>0.82267719507217407</v>
      </c>
    </row>
    <row r="8278" spans="22:22" x14ac:dyDescent="0.2">
      <c r="V8278">
        <v>0.82275211811065674</v>
      </c>
    </row>
    <row r="8279" spans="22:22" x14ac:dyDescent="0.2">
      <c r="V8279">
        <v>0.8228384256362915</v>
      </c>
    </row>
    <row r="8280" spans="22:22" x14ac:dyDescent="0.2">
      <c r="V8280">
        <v>0.82285487651824951</v>
      </c>
    </row>
    <row r="8281" spans="22:22" x14ac:dyDescent="0.2">
      <c r="V8281">
        <v>0.82305896282196045</v>
      </c>
    </row>
    <row r="8282" spans="22:22" x14ac:dyDescent="0.2">
      <c r="V8282">
        <v>0.82310110330581665</v>
      </c>
    </row>
    <row r="8283" spans="22:22" x14ac:dyDescent="0.2">
      <c r="V8283">
        <v>0.82325416803359985</v>
      </c>
    </row>
    <row r="8284" spans="22:22" x14ac:dyDescent="0.2">
      <c r="V8284">
        <v>0.82326936721801758</v>
      </c>
    </row>
    <row r="8285" spans="22:22" x14ac:dyDescent="0.2">
      <c r="V8285">
        <v>0.82333922386169434</v>
      </c>
    </row>
    <row r="8286" spans="22:22" x14ac:dyDescent="0.2">
      <c r="V8286">
        <v>0.82342976331710815</v>
      </c>
    </row>
    <row r="8287" spans="22:22" x14ac:dyDescent="0.2">
      <c r="V8287">
        <v>0.82349497079849243</v>
      </c>
    </row>
    <row r="8288" spans="22:22" x14ac:dyDescent="0.2">
      <c r="V8288">
        <v>0.82352006435394287</v>
      </c>
    </row>
    <row r="8289" spans="22:22" x14ac:dyDescent="0.2">
      <c r="V8289">
        <v>0.82354766130447388</v>
      </c>
    </row>
    <row r="8290" spans="22:22" x14ac:dyDescent="0.2">
      <c r="V8290">
        <v>0.82368385791778564</v>
      </c>
    </row>
    <row r="8291" spans="22:22" x14ac:dyDescent="0.2">
      <c r="V8291">
        <v>0.82373279333114624</v>
      </c>
    </row>
    <row r="8292" spans="22:22" x14ac:dyDescent="0.2">
      <c r="V8292">
        <v>0.82388794422149658</v>
      </c>
    </row>
    <row r="8293" spans="22:22" x14ac:dyDescent="0.2">
      <c r="V8293">
        <v>0.82418566942214966</v>
      </c>
    </row>
    <row r="8294" spans="22:22" x14ac:dyDescent="0.2">
      <c r="V8294">
        <v>0.8243100643157959</v>
      </c>
    </row>
    <row r="8295" spans="22:22" x14ac:dyDescent="0.2">
      <c r="V8295">
        <v>0.82432478666305542</v>
      </c>
    </row>
    <row r="8296" spans="22:22" x14ac:dyDescent="0.2">
      <c r="V8296">
        <v>0.82448858022689819</v>
      </c>
    </row>
    <row r="8297" spans="22:22" x14ac:dyDescent="0.2">
      <c r="V8297">
        <v>0.8245360255241394</v>
      </c>
    </row>
    <row r="8298" spans="22:22" x14ac:dyDescent="0.2">
      <c r="V8298">
        <v>0.82457238435745239</v>
      </c>
    </row>
    <row r="8299" spans="22:22" x14ac:dyDescent="0.2">
      <c r="V8299">
        <v>0.82464838027954102</v>
      </c>
    </row>
    <row r="8300" spans="22:22" x14ac:dyDescent="0.2">
      <c r="V8300">
        <v>0.82475024461746216</v>
      </c>
    </row>
    <row r="8301" spans="22:22" x14ac:dyDescent="0.2">
      <c r="V8301">
        <v>0.82479351758956909</v>
      </c>
    </row>
    <row r="8302" spans="22:22" x14ac:dyDescent="0.2">
      <c r="V8302">
        <v>0.82501381635665894</v>
      </c>
    </row>
    <row r="8303" spans="22:22" x14ac:dyDescent="0.2">
      <c r="V8303">
        <v>0.82537239789962769</v>
      </c>
    </row>
    <row r="8304" spans="22:22" x14ac:dyDescent="0.2">
      <c r="V8304">
        <v>0.82544243335723877</v>
      </c>
    </row>
    <row r="8305" spans="22:22" x14ac:dyDescent="0.2">
      <c r="V8305">
        <v>0.82550573348999023</v>
      </c>
    </row>
    <row r="8306" spans="22:22" x14ac:dyDescent="0.2">
      <c r="V8306">
        <v>0.82567071914672852</v>
      </c>
    </row>
    <row r="8307" spans="22:22" x14ac:dyDescent="0.2">
      <c r="V8307">
        <v>0.82568031549453735</v>
      </c>
    </row>
    <row r="8308" spans="22:22" x14ac:dyDescent="0.2">
      <c r="V8308">
        <v>0.82576638460159302</v>
      </c>
    </row>
    <row r="8309" spans="22:22" x14ac:dyDescent="0.2">
      <c r="V8309">
        <v>0.8258705735206604</v>
      </c>
    </row>
    <row r="8310" spans="22:22" x14ac:dyDescent="0.2">
      <c r="V8310">
        <v>0.82607412338256836</v>
      </c>
    </row>
    <row r="8311" spans="22:22" x14ac:dyDescent="0.2">
      <c r="V8311">
        <v>0.82648414373397827</v>
      </c>
    </row>
    <row r="8312" spans="22:22" x14ac:dyDescent="0.2">
      <c r="V8312">
        <v>0.82648533582687378</v>
      </c>
    </row>
    <row r="8313" spans="22:22" x14ac:dyDescent="0.2">
      <c r="V8313">
        <v>0.82659828662872314</v>
      </c>
    </row>
    <row r="8314" spans="22:22" x14ac:dyDescent="0.2">
      <c r="V8314">
        <v>0.8266262412071228</v>
      </c>
    </row>
    <row r="8315" spans="22:22" x14ac:dyDescent="0.2">
      <c r="V8315">
        <v>0.82681500911712646</v>
      </c>
    </row>
    <row r="8316" spans="22:22" x14ac:dyDescent="0.2">
      <c r="V8316">
        <v>0.82697999477386475</v>
      </c>
    </row>
    <row r="8317" spans="22:22" x14ac:dyDescent="0.2">
      <c r="V8317">
        <v>0.82700151205062866</v>
      </c>
    </row>
    <row r="8318" spans="22:22" x14ac:dyDescent="0.2">
      <c r="V8318">
        <v>0.82709568738937378</v>
      </c>
    </row>
    <row r="8319" spans="22:22" x14ac:dyDescent="0.2">
      <c r="V8319">
        <v>0.82710683345794678</v>
      </c>
    </row>
    <row r="8320" spans="22:22" x14ac:dyDescent="0.2">
      <c r="V8320">
        <v>0.82726341485977173</v>
      </c>
    </row>
    <row r="8321" spans="22:22" x14ac:dyDescent="0.2">
      <c r="V8321">
        <v>0.82733094692230225</v>
      </c>
    </row>
    <row r="8322" spans="22:22" x14ac:dyDescent="0.2">
      <c r="V8322">
        <v>0.82743889093399048</v>
      </c>
    </row>
    <row r="8323" spans="22:22" x14ac:dyDescent="0.2">
      <c r="V8323">
        <v>0.82749396562576294</v>
      </c>
    </row>
    <row r="8324" spans="22:22" x14ac:dyDescent="0.2">
      <c r="V8324">
        <v>0.82756441831588745</v>
      </c>
    </row>
    <row r="8325" spans="22:22" x14ac:dyDescent="0.2">
      <c r="V8325">
        <v>0.82759076356887817</v>
      </c>
    </row>
    <row r="8326" spans="22:22" x14ac:dyDescent="0.2">
      <c r="V8326">
        <v>0.82770603895187378</v>
      </c>
    </row>
    <row r="8327" spans="22:22" x14ac:dyDescent="0.2">
      <c r="V8327">
        <v>0.82782655954360962</v>
      </c>
    </row>
    <row r="8328" spans="22:22" x14ac:dyDescent="0.2">
      <c r="V8328">
        <v>0.82796722650527954</v>
      </c>
    </row>
    <row r="8329" spans="22:22" x14ac:dyDescent="0.2">
      <c r="V8329">
        <v>0.82801288366317749</v>
      </c>
    </row>
    <row r="8330" spans="22:22" x14ac:dyDescent="0.2">
      <c r="V8330">
        <v>0.82831639051437378</v>
      </c>
    </row>
    <row r="8331" spans="22:22" x14ac:dyDescent="0.2">
      <c r="V8331">
        <v>0.82863092422485352</v>
      </c>
    </row>
    <row r="8332" spans="22:22" x14ac:dyDescent="0.2">
      <c r="V8332">
        <v>0.82868999242782593</v>
      </c>
    </row>
    <row r="8333" spans="22:22" x14ac:dyDescent="0.2">
      <c r="V8333">
        <v>0.82870543003082275</v>
      </c>
    </row>
    <row r="8334" spans="22:22" x14ac:dyDescent="0.2">
      <c r="V8334">
        <v>0.82872253656387329</v>
      </c>
    </row>
    <row r="8335" spans="22:22" x14ac:dyDescent="0.2">
      <c r="V8335">
        <v>0.82873785495758057</v>
      </c>
    </row>
    <row r="8336" spans="22:22" x14ac:dyDescent="0.2">
      <c r="V8336">
        <v>0.82884073257446289</v>
      </c>
    </row>
    <row r="8337" spans="22:22" x14ac:dyDescent="0.2">
      <c r="V8337">
        <v>0.82884669303894043</v>
      </c>
    </row>
    <row r="8338" spans="22:22" x14ac:dyDescent="0.2">
      <c r="V8338">
        <v>0.82887983322143555</v>
      </c>
    </row>
    <row r="8339" spans="22:22" x14ac:dyDescent="0.2">
      <c r="V8339">
        <v>0.82892674207687378</v>
      </c>
    </row>
    <row r="8340" spans="22:22" x14ac:dyDescent="0.2">
      <c r="V8340">
        <v>0.82895016670227051</v>
      </c>
    </row>
    <row r="8341" spans="22:22" x14ac:dyDescent="0.2">
      <c r="V8341">
        <v>0.82904404401779175</v>
      </c>
    </row>
    <row r="8342" spans="22:22" x14ac:dyDescent="0.2">
      <c r="V8342">
        <v>0.82917076349258423</v>
      </c>
    </row>
    <row r="8343" spans="22:22" x14ac:dyDescent="0.2">
      <c r="V8343">
        <v>0.82925224304199219</v>
      </c>
    </row>
    <row r="8344" spans="22:22" x14ac:dyDescent="0.2">
      <c r="V8344">
        <v>0.82925677299499512</v>
      </c>
    </row>
    <row r="8345" spans="22:22" x14ac:dyDescent="0.2">
      <c r="V8345">
        <v>0.82927846908569336</v>
      </c>
    </row>
    <row r="8346" spans="22:22" x14ac:dyDescent="0.2">
      <c r="V8346">
        <v>0.82932192087173462</v>
      </c>
    </row>
    <row r="8347" spans="22:22" x14ac:dyDescent="0.2">
      <c r="V8347">
        <v>0.82933396100997925</v>
      </c>
    </row>
    <row r="8348" spans="22:22" x14ac:dyDescent="0.2">
      <c r="V8348">
        <v>0.82944780588150024</v>
      </c>
    </row>
    <row r="8349" spans="22:22" x14ac:dyDescent="0.2">
      <c r="V8349">
        <v>0.8295179009437561</v>
      </c>
    </row>
    <row r="8350" spans="22:22" x14ac:dyDescent="0.2">
      <c r="V8350">
        <v>0.82961779832839966</v>
      </c>
    </row>
    <row r="8351" spans="22:22" x14ac:dyDescent="0.2">
      <c r="V8351">
        <v>0.82963180541992188</v>
      </c>
    </row>
    <row r="8352" spans="22:22" x14ac:dyDescent="0.2">
      <c r="V8352">
        <v>0.82970184087753296</v>
      </c>
    </row>
    <row r="8353" spans="22:22" x14ac:dyDescent="0.2">
      <c r="V8353">
        <v>0.82989192008972168</v>
      </c>
    </row>
    <row r="8354" spans="22:22" x14ac:dyDescent="0.2">
      <c r="V8354">
        <v>0.83013343811035156</v>
      </c>
    </row>
    <row r="8355" spans="22:22" x14ac:dyDescent="0.2">
      <c r="V8355">
        <v>0.8301357626914978</v>
      </c>
    </row>
    <row r="8356" spans="22:22" x14ac:dyDescent="0.2">
      <c r="V8356">
        <v>0.83080452680587769</v>
      </c>
    </row>
    <row r="8357" spans="22:22" x14ac:dyDescent="0.2">
      <c r="V8357">
        <v>0.8308185338973999</v>
      </c>
    </row>
    <row r="8358" spans="22:22" x14ac:dyDescent="0.2">
      <c r="V8358">
        <v>0.83089274168014526</v>
      </c>
    </row>
    <row r="8359" spans="22:22" x14ac:dyDescent="0.2">
      <c r="V8359">
        <v>0.83091801404953003</v>
      </c>
    </row>
    <row r="8360" spans="22:22" x14ac:dyDescent="0.2">
      <c r="V8360">
        <v>0.83099526166915894</v>
      </c>
    </row>
    <row r="8361" spans="22:22" x14ac:dyDescent="0.2">
      <c r="V8361">
        <v>0.8311009407043457</v>
      </c>
    </row>
    <row r="8362" spans="22:22" x14ac:dyDescent="0.2">
      <c r="V8362">
        <v>0.8311150074005127</v>
      </c>
    </row>
    <row r="8363" spans="22:22" x14ac:dyDescent="0.2">
      <c r="V8363">
        <v>0.8311353325843811</v>
      </c>
    </row>
    <row r="8364" spans="22:22" x14ac:dyDescent="0.2">
      <c r="V8364">
        <v>0.83113795518875122</v>
      </c>
    </row>
    <row r="8365" spans="22:22" x14ac:dyDescent="0.2">
      <c r="V8365">
        <v>0.83116334676742554</v>
      </c>
    </row>
    <row r="8366" spans="22:22" x14ac:dyDescent="0.2">
      <c r="V8366">
        <v>0.83129000663757324</v>
      </c>
    </row>
    <row r="8367" spans="22:22" x14ac:dyDescent="0.2">
      <c r="V8367">
        <v>0.83141553401947021</v>
      </c>
    </row>
    <row r="8368" spans="22:22" x14ac:dyDescent="0.2">
      <c r="V8368">
        <v>0.83143031597137451</v>
      </c>
    </row>
    <row r="8369" spans="22:22" x14ac:dyDescent="0.2">
      <c r="V8369">
        <v>0.83144152164459229</v>
      </c>
    </row>
    <row r="8370" spans="22:22" x14ac:dyDescent="0.2">
      <c r="V8370">
        <v>0.83146917819976807</v>
      </c>
    </row>
    <row r="8371" spans="22:22" x14ac:dyDescent="0.2">
      <c r="V8371">
        <v>0.83185577392578125</v>
      </c>
    </row>
    <row r="8372" spans="22:22" x14ac:dyDescent="0.2">
      <c r="V8372">
        <v>0.83190149068832397</v>
      </c>
    </row>
    <row r="8373" spans="22:22" x14ac:dyDescent="0.2">
      <c r="V8373">
        <v>0.83192539215087891</v>
      </c>
    </row>
    <row r="8374" spans="22:22" x14ac:dyDescent="0.2">
      <c r="V8374">
        <v>0.83230495452880859</v>
      </c>
    </row>
    <row r="8375" spans="22:22" x14ac:dyDescent="0.2">
      <c r="V8375">
        <v>0.83232605457305908</v>
      </c>
    </row>
    <row r="8376" spans="22:22" x14ac:dyDescent="0.2">
      <c r="V8376">
        <v>0.83248263597488403</v>
      </c>
    </row>
    <row r="8377" spans="22:22" x14ac:dyDescent="0.2">
      <c r="V8377">
        <v>0.8325466513633728</v>
      </c>
    </row>
    <row r="8378" spans="22:22" x14ac:dyDescent="0.2">
      <c r="V8378">
        <v>0.83259749412536621</v>
      </c>
    </row>
    <row r="8379" spans="22:22" x14ac:dyDescent="0.2">
      <c r="V8379">
        <v>0.83263170719146729</v>
      </c>
    </row>
    <row r="8380" spans="22:22" x14ac:dyDescent="0.2">
      <c r="V8380">
        <v>0.83274894952774048</v>
      </c>
    </row>
    <row r="8381" spans="22:22" x14ac:dyDescent="0.2">
      <c r="V8381">
        <v>0.83306968212127686</v>
      </c>
    </row>
    <row r="8382" spans="22:22" x14ac:dyDescent="0.2">
      <c r="V8382">
        <v>0.83319050073623657</v>
      </c>
    </row>
    <row r="8383" spans="22:22" x14ac:dyDescent="0.2">
      <c r="V8383">
        <v>0.83321774005889893</v>
      </c>
    </row>
    <row r="8384" spans="22:22" x14ac:dyDescent="0.2">
      <c r="V8384">
        <v>0.83348101377487183</v>
      </c>
    </row>
    <row r="8385" spans="22:22" x14ac:dyDescent="0.2">
      <c r="V8385">
        <v>0.83379226922988892</v>
      </c>
    </row>
    <row r="8386" spans="22:22" x14ac:dyDescent="0.2">
      <c r="V8386">
        <v>0.83422708511352539</v>
      </c>
    </row>
    <row r="8387" spans="22:22" x14ac:dyDescent="0.2">
      <c r="V8387">
        <v>0.83463394641876221</v>
      </c>
    </row>
    <row r="8388" spans="22:22" x14ac:dyDescent="0.2">
      <c r="V8388">
        <v>0.83463698625564575</v>
      </c>
    </row>
    <row r="8389" spans="22:22" x14ac:dyDescent="0.2">
      <c r="V8389">
        <v>0.83466923236846924</v>
      </c>
    </row>
    <row r="8390" spans="22:22" x14ac:dyDescent="0.2">
      <c r="V8390">
        <v>0.8348725438117981</v>
      </c>
    </row>
    <row r="8391" spans="22:22" x14ac:dyDescent="0.2">
      <c r="V8391">
        <v>0.83515965938568115</v>
      </c>
    </row>
    <row r="8392" spans="22:22" x14ac:dyDescent="0.2">
      <c r="V8392">
        <v>0.83531630039215088</v>
      </c>
    </row>
    <row r="8393" spans="22:22" x14ac:dyDescent="0.2">
      <c r="V8393">
        <v>0.83545231819152832</v>
      </c>
    </row>
    <row r="8394" spans="22:22" x14ac:dyDescent="0.2">
      <c r="V8394">
        <v>0.83548557758331299</v>
      </c>
    </row>
    <row r="8395" spans="22:22" x14ac:dyDescent="0.2">
      <c r="V8395">
        <v>0.83550584316253662</v>
      </c>
    </row>
    <row r="8396" spans="22:22" x14ac:dyDescent="0.2">
      <c r="V8396">
        <v>0.83552312850952148</v>
      </c>
    </row>
    <row r="8397" spans="22:22" x14ac:dyDescent="0.2">
      <c r="V8397">
        <v>0.83559703826904297</v>
      </c>
    </row>
    <row r="8398" spans="22:22" x14ac:dyDescent="0.2">
      <c r="V8398">
        <v>0.83563703298568726</v>
      </c>
    </row>
    <row r="8399" spans="22:22" x14ac:dyDescent="0.2">
      <c r="V8399">
        <v>0.8357272744178772</v>
      </c>
    </row>
    <row r="8400" spans="22:22" x14ac:dyDescent="0.2">
      <c r="V8400">
        <v>0.83578139543533325</v>
      </c>
    </row>
    <row r="8401" spans="22:22" x14ac:dyDescent="0.2">
      <c r="V8401">
        <v>0.83579361438751221</v>
      </c>
    </row>
    <row r="8402" spans="22:22" x14ac:dyDescent="0.2">
      <c r="V8402">
        <v>0.83590501546859741</v>
      </c>
    </row>
    <row r="8403" spans="22:22" x14ac:dyDescent="0.2">
      <c r="V8403">
        <v>0.83593332767486572</v>
      </c>
    </row>
    <row r="8404" spans="22:22" x14ac:dyDescent="0.2">
      <c r="V8404">
        <v>0.83607780933380127</v>
      </c>
    </row>
    <row r="8405" spans="22:22" x14ac:dyDescent="0.2">
      <c r="V8405">
        <v>0.83607816696166992</v>
      </c>
    </row>
    <row r="8406" spans="22:22" x14ac:dyDescent="0.2">
      <c r="V8406">
        <v>0.83616596460342407</v>
      </c>
    </row>
    <row r="8407" spans="22:22" x14ac:dyDescent="0.2">
      <c r="V8407">
        <v>0.83633548021316528</v>
      </c>
    </row>
    <row r="8408" spans="22:22" x14ac:dyDescent="0.2">
      <c r="V8408">
        <v>0.83637666702270508</v>
      </c>
    </row>
    <row r="8409" spans="22:22" x14ac:dyDescent="0.2">
      <c r="V8409">
        <v>0.83651036024093628</v>
      </c>
    </row>
    <row r="8410" spans="22:22" x14ac:dyDescent="0.2">
      <c r="V8410">
        <v>0.8367653489112854</v>
      </c>
    </row>
    <row r="8411" spans="22:22" x14ac:dyDescent="0.2">
      <c r="V8411">
        <v>0.83699995279312134</v>
      </c>
    </row>
    <row r="8412" spans="22:22" x14ac:dyDescent="0.2">
      <c r="V8412">
        <v>0.83740776777267456</v>
      </c>
    </row>
    <row r="8413" spans="22:22" x14ac:dyDescent="0.2">
      <c r="V8413">
        <v>0.83750289678573608</v>
      </c>
    </row>
    <row r="8414" spans="22:22" x14ac:dyDescent="0.2">
      <c r="V8414">
        <v>0.83758431673049927</v>
      </c>
    </row>
    <row r="8415" spans="22:22" x14ac:dyDescent="0.2">
      <c r="V8415">
        <v>0.83764326572418213</v>
      </c>
    </row>
    <row r="8416" spans="22:22" x14ac:dyDescent="0.2">
      <c r="V8416">
        <v>0.83774101734161377</v>
      </c>
    </row>
    <row r="8417" spans="22:22" x14ac:dyDescent="0.2">
      <c r="V8417">
        <v>0.8379473090171814</v>
      </c>
    </row>
    <row r="8418" spans="22:22" x14ac:dyDescent="0.2">
      <c r="V8418">
        <v>0.83796489238739014</v>
      </c>
    </row>
    <row r="8419" spans="22:22" x14ac:dyDescent="0.2">
      <c r="V8419">
        <v>0.83816134929656982</v>
      </c>
    </row>
    <row r="8420" spans="22:22" x14ac:dyDescent="0.2">
      <c r="V8420">
        <v>0.83816206455230713</v>
      </c>
    </row>
    <row r="8421" spans="22:22" x14ac:dyDescent="0.2">
      <c r="V8421">
        <v>0.83820247650146484</v>
      </c>
    </row>
    <row r="8422" spans="22:22" x14ac:dyDescent="0.2">
      <c r="V8422">
        <v>0.83831143379211426</v>
      </c>
    </row>
    <row r="8423" spans="22:22" x14ac:dyDescent="0.2">
      <c r="V8423">
        <v>0.83873879909515381</v>
      </c>
    </row>
    <row r="8424" spans="22:22" x14ac:dyDescent="0.2">
      <c r="V8424">
        <v>0.83900439739227295</v>
      </c>
    </row>
    <row r="8425" spans="22:22" x14ac:dyDescent="0.2">
      <c r="V8425">
        <v>0.83905118703842163</v>
      </c>
    </row>
    <row r="8426" spans="22:22" x14ac:dyDescent="0.2">
      <c r="V8426">
        <v>0.83909058570861816</v>
      </c>
    </row>
    <row r="8427" spans="22:22" x14ac:dyDescent="0.2">
      <c r="V8427">
        <v>0.83918988704681396</v>
      </c>
    </row>
    <row r="8428" spans="22:22" x14ac:dyDescent="0.2">
      <c r="V8428">
        <v>0.83943700790405273</v>
      </c>
    </row>
    <row r="8429" spans="22:22" x14ac:dyDescent="0.2">
      <c r="V8429">
        <v>0.8394397497177124</v>
      </c>
    </row>
    <row r="8430" spans="22:22" x14ac:dyDescent="0.2">
      <c r="V8430">
        <v>0.83953595161437988</v>
      </c>
    </row>
    <row r="8431" spans="22:22" x14ac:dyDescent="0.2">
      <c r="V8431">
        <v>0.83969777822494507</v>
      </c>
    </row>
    <row r="8432" spans="22:22" x14ac:dyDescent="0.2">
      <c r="V8432">
        <v>0.83993613719940186</v>
      </c>
    </row>
    <row r="8433" spans="22:22" x14ac:dyDescent="0.2">
      <c r="V8433">
        <v>0.8399466872215271</v>
      </c>
    </row>
    <row r="8434" spans="22:22" x14ac:dyDescent="0.2">
      <c r="V8434">
        <v>0.83996820449829102</v>
      </c>
    </row>
    <row r="8435" spans="22:22" x14ac:dyDescent="0.2">
      <c r="V8435">
        <v>0.84000331163406372</v>
      </c>
    </row>
    <row r="8436" spans="22:22" x14ac:dyDescent="0.2">
      <c r="V8436">
        <v>0.84027141332626343</v>
      </c>
    </row>
    <row r="8437" spans="22:22" x14ac:dyDescent="0.2">
      <c r="V8437">
        <v>0.84036976099014282</v>
      </c>
    </row>
    <row r="8438" spans="22:22" x14ac:dyDescent="0.2">
      <c r="V8438">
        <v>0.84039109945297241</v>
      </c>
    </row>
    <row r="8439" spans="22:22" x14ac:dyDescent="0.2">
      <c r="V8439">
        <v>0.8405337929725647</v>
      </c>
    </row>
    <row r="8440" spans="22:22" x14ac:dyDescent="0.2">
      <c r="V8440">
        <v>0.840537428855896</v>
      </c>
    </row>
    <row r="8441" spans="22:22" x14ac:dyDescent="0.2">
      <c r="V8441">
        <v>0.84085291624069214</v>
      </c>
    </row>
    <row r="8442" spans="22:22" x14ac:dyDescent="0.2">
      <c r="V8442">
        <v>0.8409193754196167</v>
      </c>
    </row>
    <row r="8443" spans="22:22" x14ac:dyDescent="0.2">
      <c r="V8443">
        <v>0.84093475341796875</v>
      </c>
    </row>
    <row r="8444" spans="22:22" x14ac:dyDescent="0.2">
      <c r="V8444">
        <v>0.84125214815139771</v>
      </c>
    </row>
    <row r="8445" spans="22:22" x14ac:dyDescent="0.2">
      <c r="V8445">
        <v>0.8414185643196106</v>
      </c>
    </row>
    <row r="8446" spans="22:22" x14ac:dyDescent="0.2">
      <c r="V8446">
        <v>0.84159904718399048</v>
      </c>
    </row>
    <row r="8447" spans="22:22" x14ac:dyDescent="0.2">
      <c r="V8447">
        <v>0.84162551164627075</v>
      </c>
    </row>
    <row r="8448" spans="22:22" x14ac:dyDescent="0.2">
      <c r="V8448">
        <v>0.84168440103530884</v>
      </c>
    </row>
    <row r="8449" spans="22:22" x14ac:dyDescent="0.2">
      <c r="V8449">
        <v>0.84168785810470581</v>
      </c>
    </row>
    <row r="8450" spans="22:22" x14ac:dyDescent="0.2">
      <c r="V8450">
        <v>0.84168797731399536</v>
      </c>
    </row>
    <row r="8451" spans="22:22" x14ac:dyDescent="0.2">
      <c r="V8451">
        <v>0.84197211265563965</v>
      </c>
    </row>
    <row r="8452" spans="22:22" x14ac:dyDescent="0.2">
      <c r="V8452">
        <v>0.8419765830039978</v>
      </c>
    </row>
    <row r="8453" spans="22:22" x14ac:dyDescent="0.2">
      <c r="V8453">
        <v>0.84240537881851196</v>
      </c>
    </row>
    <row r="8454" spans="22:22" x14ac:dyDescent="0.2">
      <c r="V8454">
        <v>0.84262341260910034</v>
      </c>
    </row>
    <row r="8455" spans="22:22" x14ac:dyDescent="0.2">
      <c r="V8455">
        <v>0.84267634153366089</v>
      </c>
    </row>
    <row r="8456" spans="22:22" x14ac:dyDescent="0.2">
      <c r="V8456">
        <v>0.84298717975616455</v>
      </c>
    </row>
    <row r="8457" spans="22:22" x14ac:dyDescent="0.2">
      <c r="V8457">
        <v>0.84316259622573853</v>
      </c>
    </row>
    <row r="8458" spans="22:22" x14ac:dyDescent="0.2">
      <c r="V8458">
        <v>0.84316849708557129</v>
      </c>
    </row>
    <row r="8459" spans="22:22" x14ac:dyDescent="0.2">
      <c r="V8459">
        <v>0.84319376945495605</v>
      </c>
    </row>
    <row r="8460" spans="22:22" x14ac:dyDescent="0.2">
      <c r="V8460">
        <v>0.84323912858963013</v>
      </c>
    </row>
    <row r="8461" spans="22:22" x14ac:dyDescent="0.2">
      <c r="V8461">
        <v>0.84327316284179688</v>
      </c>
    </row>
    <row r="8462" spans="22:22" x14ac:dyDescent="0.2">
      <c r="V8462">
        <v>0.84364134073257446</v>
      </c>
    </row>
    <row r="8463" spans="22:22" x14ac:dyDescent="0.2">
      <c r="V8463">
        <v>0.84409481287002563</v>
      </c>
    </row>
    <row r="8464" spans="22:22" x14ac:dyDescent="0.2">
      <c r="V8464">
        <v>0.84430104494094849</v>
      </c>
    </row>
    <row r="8465" spans="22:22" x14ac:dyDescent="0.2">
      <c r="V8465">
        <v>0.84437912702560425</v>
      </c>
    </row>
    <row r="8466" spans="22:22" x14ac:dyDescent="0.2">
      <c r="V8466">
        <v>0.84439980983734131</v>
      </c>
    </row>
    <row r="8467" spans="22:22" x14ac:dyDescent="0.2">
      <c r="V8467">
        <v>0.84456902742385864</v>
      </c>
    </row>
    <row r="8468" spans="22:22" x14ac:dyDescent="0.2">
      <c r="V8468">
        <v>0.84463834762573242</v>
      </c>
    </row>
    <row r="8469" spans="22:22" x14ac:dyDescent="0.2">
      <c r="V8469">
        <v>0.8446614146232605</v>
      </c>
    </row>
    <row r="8470" spans="22:22" x14ac:dyDescent="0.2">
      <c r="V8470">
        <v>0.84478825330734253</v>
      </c>
    </row>
    <row r="8471" spans="22:22" x14ac:dyDescent="0.2">
      <c r="V8471">
        <v>0.84485733509063721</v>
      </c>
    </row>
    <row r="8472" spans="22:22" x14ac:dyDescent="0.2">
      <c r="V8472">
        <v>0.84488433599472046</v>
      </c>
    </row>
    <row r="8473" spans="22:22" x14ac:dyDescent="0.2">
      <c r="V8473">
        <v>0.84508711099624634</v>
      </c>
    </row>
    <row r="8474" spans="22:22" x14ac:dyDescent="0.2">
      <c r="V8474">
        <v>0.84512436389923096</v>
      </c>
    </row>
    <row r="8475" spans="22:22" x14ac:dyDescent="0.2">
      <c r="V8475">
        <v>0.84518969058990479</v>
      </c>
    </row>
    <row r="8476" spans="22:22" x14ac:dyDescent="0.2">
      <c r="V8476">
        <v>0.84520876407623291</v>
      </c>
    </row>
    <row r="8477" spans="22:22" x14ac:dyDescent="0.2">
      <c r="V8477">
        <v>0.84524887800216675</v>
      </c>
    </row>
    <row r="8478" spans="22:22" x14ac:dyDescent="0.2">
      <c r="V8478">
        <v>0.84525543451309204</v>
      </c>
    </row>
    <row r="8479" spans="22:22" x14ac:dyDescent="0.2">
      <c r="V8479">
        <v>0.84551334381103516</v>
      </c>
    </row>
    <row r="8480" spans="22:22" x14ac:dyDescent="0.2">
      <c r="V8480">
        <v>0.84552013874053955</v>
      </c>
    </row>
    <row r="8481" spans="22:22" x14ac:dyDescent="0.2">
      <c r="V8481">
        <v>0.84553396701812744</v>
      </c>
    </row>
    <row r="8482" spans="22:22" x14ac:dyDescent="0.2">
      <c r="V8482">
        <v>0.84558367729187012</v>
      </c>
    </row>
    <row r="8483" spans="22:22" x14ac:dyDescent="0.2">
      <c r="V8483">
        <v>0.84566277265548706</v>
      </c>
    </row>
    <row r="8484" spans="22:22" x14ac:dyDescent="0.2">
      <c r="V8484">
        <v>0.84569376707077026</v>
      </c>
    </row>
    <row r="8485" spans="22:22" x14ac:dyDescent="0.2">
      <c r="V8485">
        <v>0.84582751989364624</v>
      </c>
    </row>
    <row r="8486" spans="22:22" x14ac:dyDescent="0.2">
      <c r="V8486">
        <v>0.84596949815750122</v>
      </c>
    </row>
    <row r="8487" spans="22:22" x14ac:dyDescent="0.2">
      <c r="V8487">
        <v>0.84613370895385742</v>
      </c>
    </row>
    <row r="8488" spans="22:22" x14ac:dyDescent="0.2">
      <c r="V8488">
        <v>0.84648478031158447</v>
      </c>
    </row>
    <row r="8489" spans="22:22" x14ac:dyDescent="0.2">
      <c r="V8489">
        <v>0.84661108255386353</v>
      </c>
    </row>
    <row r="8490" spans="22:22" x14ac:dyDescent="0.2">
      <c r="V8490">
        <v>0.84663635492324829</v>
      </c>
    </row>
    <row r="8491" spans="22:22" x14ac:dyDescent="0.2">
      <c r="V8491">
        <v>0.84669864177703857</v>
      </c>
    </row>
    <row r="8492" spans="22:22" x14ac:dyDescent="0.2">
      <c r="V8492">
        <v>0.84676390886306763</v>
      </c>
    </row>
    <row r="8493" spans="22:22" x14ac:dyDescent="0.2">
      <c r="V8493">
        <v>0.84689164161682129</v>
      </c>
    </row>
    <row r="8494" spans="22:22" x14ac:dyDescent="0.2">
      <c r="V8494">
        <v>0.84689241647720337</v>
      </c>
    </row>
    <row r="8495" spans="22:22" x14ac:dyDescent="0.2">
      <c r="V8495">
        <v>0.84690189361572266</v>
      </c>
    </row>
    <row r="8496" spans="22:22" x14ac:dyDescent="0.2">
      <c r="V8496">
        <v>0.84693968296051025</v>
      </c>
    </row>
    <row r="8497" spans="22:22" x14ac:dyDescent="0.2">
      <c r="V8497">
        <v>0.84735429286956787</v>
      </c>
    </row>
    <row r="8498" spans="22:22" x14ac:dyDescent="0.2">
      <c r="V8498">
        <v>0.84739428758621216</v>
      </c>
    </row>
    <row r="8499" spans="22:22" x14ac:dyDescent="0.2">
      <c r="V8499">
        <v>0.84742188453674316</v>
      </c>
    </row>
    <row r="8500" spans="22:22" x14ac:dyDescent="0.2">
      <c r="V8500">
        <v>0.84747952222824097</v>
      </c>
    </row>
    <row r="8501" spans="22:22" x14ac:dyDescent="0.2">
      <c r="V8501">
        <v>0.84784030914306641</v>
      </c>
    </row>
    <row r="8502" spans="22:22" x14ac:dyDescent="0.2">
      <c r="V8502">
        <v>0.84784674644470215</v>
      </c>
    </row>
    <row r="8503" spans="22:22" x14ac:dyDescent="0.2">
      <c r="V8503">
        <v>0.84796369075775146</v>
      </c>
    </row>
    <row r="8504" spans="22:22" x14ac:dyDescent="0.2">
      <c r="V8504">
        <v>0.84798020124435425</v>
      </c>
    </row>
    <row r="8505" spans="22:22" x14ac:dyDescent="0.2">
      <c r="V8505">
        <v>0.84798800945281982</v>
      </c>
    </row>
    <row r="8506" spans="22:22" x14ac:dyDescent="0.2">
      <c r="V8506">
        <v>0.84804052114486694</v>
      </c>
    </row>
    <row r="8507" spans="22:22" x14ac:dyDescent="0.2">
      <c r="V8507">
        <v>0.84823817014694214</v>
      </c>
    </row>
    <row r="8508" spans="22:22" x14ac:dyDescent="0.2">
      <c r="V8508">
        <v>0.84831082820892334</v>
      </c>
    </row>
    <row r="8509" spans="22:22" x14ac:dyDescent="0.2">
      <c r="V8509">
        <v>0.84856230020523071</v>
      </c>
    </row>
    <row r="8510" spans="22:22" x14ac:dyDescent="0.2">
      <c r="V8510">
        <v>0.84859776496887207</v>
      </c>
    </row>
    <row r="8511" spans="22:22" x14ac:dyDescent="0.2">
      <c r="V8511">
        <v>0.84896695613861084</v>
      </c>
    </row>
    <row r="8512" spans="22:22" x14ac:dyDescent="0.2">
      <c r="V8512">
        <v>0.84907370805740356</v>
      </c>
    </row>
    <row r="8513" spans="22:22" x14ac:dyDescent="0.2">
      <c r="V8513">
        <v>0.84920316934585571</v>
      </c>
    </row>
    <row r="8514" spans="22:22" x14ac:dyDescent="0.2">
      <c r="V8514">
        <v>0.84933090209960938</v>
      </c>
    </row>
    <row r="8515" spans="22:22" x14ac:dyDescent="0.2">
      <c r="V8515">
        <v>0.84940534830093384</v>
      </c>
    </row>
    <row r="8516" spans="22:22" x14ac:dyDescent="0.2">
      <c r="V8516">
        <v>0.84942108392715454</v>
      </c>
    </row>
    <row r="8517" spans="22:22" x14ac:dyDescent="0.2">
      <c r="V8517">
        <v>0.84943616390228271</v>
      </c>
    </row>
    <row r="8518" spans="22:22" x14ac:dyDescent="0.2">
      <c r="V8518">
        <v>0.84963250160217285</v>
      </c>
    </row>
    <row r="8519" spans="22:22" x14ac:dyDescent="0.2">
      <c r="V8519">
        <v>0.84980380535125732</v>
      </c>
    </row>
    <row r="8520" spans="22:22" x14ac:dyDescent="0.2">
      <c r="V8520">
        <v>0.84984016418457031</v>
      </c>
    </row>
    <row r="8521" spans="22:22" x14ac:dyDescent="0.2">
      <c r="V8521">
        <v>0.84986722469329834</v>
      </c>
    </row>
    <row r="8522" spans="22:22" x14ac:dyDescent="0.2">
      <c r="V8522">
        <v>0.84988605976104736</v>
      </c>
    </row>
    <row r="8523" spans="22:22" x14ac:dyDescent="0.2">
      <c r="V8523">
        <v>0.84995907545089722</v>
      </c>
    </row>
    <row r="8524" spans="22:22" x14ac:dyDescent="0.2">
      <c r="V8524">
        <v>0.85008996725082397</v>
      </c>
    </row>
    <row r="8525" spans="22:22" x14ac:dyDescent="0.2">
      <c r="V8525">
        <v>0.85012722015380859</v>
      </c>
    </row>
    <row r="8526" spans="22:22" x14ac:dyDescent="0.2">
      <c r="V8526">
        <v>0.85020297765731812</v>
      </c>
    </row>
    <row r="8527" spans="22:22" x14ac:dyDescent="0.2">
      <c r="V8527">
        <v>0.8502240777015686</v>
      </c>
    </row>
    <row r="8528" spans="22:22" x14ac:dyDescent="0.2">
      <c r="V8528">
        <v>0.85023510456085205</v>
      </c>
    </row>
    <row r="8529" spans="22:22" x14ac:dyDescent="0.2">
      <c r="V8529">
        <v>0.85032451152801514</v>
      </c>
    </row>
    <row r="8530" spans="22:22" x14ac:dyDescent="0.2">
      <c r="V8530">
        <v>0.85037356615066528</v>
      </c>
    </row>
    <row r="8531" spans="22:22" x14ac:dyDescent="0.2">
      <c r="V8531">
        <v>0.85046017169952393</v>
      </c>
    </row>
    <row r="8532" spans="22:22" x14ac:dyDescent="0.2">
      <c r="V8532">
        <v>0.85055059194564819</v>
      </c>
    </row>
    <row r="8533" spans="22:22" x14ac:dyDescent="0.2">
      <c r="V8533">
        <v>0.85071098804473877</v>
      </c>
    </row>
    <row r="8534" spans="22:22" x14ac:dyDescent="0.2">
      <c r="V8534">
        <v>0.85080158710479736</v>
      </c>
    </row>
    <row r="8535" spans="22:22" x14ac:dyDescent="0.2">
      <c r="V8535">
        <v>0.8508223295211792</v>
      </c>
    </row>
    <row r="8536" spans="22:22" x14ac:dyDescent="0.2">
      <c r="V8536">
        <v>0.85086077451705933</v>
      </c>
    </row>
    <row r="8537" spans="22:22" x14ac:dyDescent="0.2">
      <c r="V8537">
        <v>0.85090410709381104</v>
      </c>
    </row>
    <row r="8538" spans="22:22" x14ac:dyDescent="0.2">
      <c r="V8538">
        <v>0.85096627473831177</v>
      </c>
    </row>
    <row r="8539" spans="22:22" x14ac:dyDescent="0.2">
      <c r="V8539">
        <v>0.85096842050552368</v>
      </c>
    </row>
    <row r="8540" spans="22:22" x14ac:dyDescent="0.2">
      <c r="V8540">
        <v>0.85119187831878662</v>
      </c>
    </row>
    <row r="8541" spans="22:22" x14ac:dyDescent="0.2">
      <c r="V8541">
        <v>0.85138422250747681</v>
      </c>
    </row>
    <row r="8542" spans="22:22" x14ac:dyDescent="0.2">
      <c r="V8542">
        <v>0.85152131319046021</v>
      </c>
    </row>
    <row r="8543" spans="22:22" x14ac:dyDescent="0.2">
      <c r="V8543">
        <v>0.85158789157867432</v>
      </c>
    </row>
    <row r="8544" spans="22:22" x14ac:dyDescent="0.2">
      <c r="V8544">
        <v>0.85190880298614502</v>
      </c>
    </row>
    <row r="8545" spans="22:22" x14ac:dyDescent="0.2">
      <c r="V8545">
        <v>0.85198324918746948</v>
      </c>
    </row>
    <row r="8546" spans="22:22" x14ac:dyDescent="0.2">
      <c r="V8546">
        <v>0.85206031799316406</v>
      </c>
    </row>
    <row r="8547" spans="22:22" x14ac:dyDescent="0.2">
      <c r="V8547">
        <v>0.85220551490783691</v>
      </c>
    </row>
    <row r="8548" spans="22:22" x14ac:dyDescent="0.2">
      <c r="V8548">
        <v>0.85234493017196655</v>
      </c>
    </row>
    <row r="8549" spans="22:22" x14ac:dyDescent="0.2">
      <c r="V8549">
        <v>0.85248643159866333</v>
      </c>
    </row>
    <row r="8550" spans="22:22" x14ac:dyDescent="0.2">
      <c r="V8550">
        <v>0.85255998373031616</v>
      </c>
    </row>
    <row r="8551" spans="22:22" x14ac:dyDescent="0.2">
      <c r="V8551">
        <v>0.85284644365310669</v>
      </c>
    </row>
    <row r="8552" spans="22:22" x14ac:dyDescent="0.2">
      <c r="V8552">
        <v>0.85295039415359497</v>
      </c>
    </row>
    <row r="8553" spans="22:22" x14ac:dyDescent="0.2">
      <c r="V8553">
        <v>0.85296231508255005</v>
      </c>
    </row>
    <row r="8554" spans="22:22" x14ac:dyDescent="0.2">
      <c r="V8554">
        <v>0.85308355093002319</v>
      </c>
    </row>
    <row r="8555" spans="22:22" x14ac:dyDescent="0.2">
      <c r="V8555">
        <v>0.85317087173461914</v>
      </c>
    </row>
    <row r="8556" spans="22:22" x14ac:dyDescent="0.2">
      <c r="V8556">
        <v>0.85324430465698242</v>
      </c>
    </row>
    <row r="8557" spans="22:22" x14ac:dyDescent="0.2">
      <c r="V8557">
        <v>0.85329395532608032</v>
      </c>
    </row>
    <row r="8558" spans="22:22" x14ac:dyDescent="0.2">
      <c r="V8558">
        <v>0.85330349206924438</v>
      </c>
    </row>
    <row r="8559" spans="22:22" x14ac:dyDescent="0.2">
      <c r="V8559">
        <v>0.85341042280197144</v>
      </c>
    </row>
    <row r="8560" spans="22:22" x14ac:dyDescent="0.2">
      <c r="V8560">
        <v>0.85365605354309082</v>
      </c>
    </row>
    <row r="8561" spans="22:22" x14ac:dyDescent="0.2">
      <c r="V8561">
        <v>0.85366803407669067</v>
      </c>
    </row>
    <row r="8562" spans="22:22" x14ac:dyDescent="0.2">
      <c r="V8562">
        <v>0.85373550653457642</v>
      </c>
    </row>
    <row r="8563" spans="22:22" x14ac:dyDescent="0.2">
      <c r="V8563">
        <v>0.8538975715637207</v>
      </c>
    </row>
    <row r="8564" spans="22:22" x14ac:dyDescent="0.2">
      <c r="V8564">
        <v>0.853912353515625</v>
      </c>
    </row>
    <row r="8565" spans="22:22" x14ac:dyDescent="0.2">
      <c r="V8565">
        <v>0.8541339635848999</v>
      </c>
    </row>
    <row r="8566" spans="22:22" x14ac:dyDescent="0.2">
      <c r="V8566">
        <v>0.85423243045806885</v>
      </c>
    </row>
    <row r="8567" spans="22:22" x14ac:dyDescent="0.2">
      <c r="V8567">
        <v>0.85425758361816406</v>
      </c>
    </row>
    <row r="8568" spans="22:22" x14ac:dyDescent="0.2">
      <c r="V8568">
        <v>0.85427790880203247</v>
      </c>
    </row>
    <row r="8569" spans="22:22" x14ac:dyDescent="0.2">
      <c r="V8569">
        <v>0.85427898168563843</v>
      </c>
    </row>
    <row r="8570" spans="22:22" x14ac:dyDescent="0.2">
      <c r="V8570">
        <v>0.85436338186264038</v>
      </c>
    </row>
    <row r="8571" spans="22:22" x14ac:dyDescent="0.2">
      <c r="V8571">
        <v>0.85437095165252686</v>
      </c>
    </row>
    <row r="8572" spans="22:22" x14ac:dyDescent="0.2">
      <c r="V8572">
        <v>0.8544115424156189</v>
      </c>
    </row>
    <row r="8573" spans="22:22" x14ac:dyDescent="0.2">
      <c r="V8573">
        <v>0.85451990365982056</v>
      </c>
    </row>
    <row r="8574" spans="22:22" x14ac:dyDescent="0.2">
      <c r="V8574">
        <v>0.85452109575271606</v>
      </c>
    </row>
    <row r="8575" spans="22:22" x14ac:dyDescent="0.2">
      <c r="V8575">
        <v>0.85458838939666748</v>
      </c>
    </row>
    <row r="8576" spans="22:22" x14ac:dyDescent="0.2">
      <c r="V8576">
        <v>0.85460746288299561</v>
      </c>
    </row>
    <row r="8577" spans="22:22" x14ac:dyDescent="0.2">
      <c r="V8577">
        <v>0.85461044311523438</v>
      </c>
    </row>
    <row r="8578" spans="22:22" x14ac:dyDescent="0.2">
      <c r="V8578">
        <v>0.85464900732040405</v>
      </c>
    </row>
    <row r="8579" spans="22:22" x14ac:dyDescent="0.2">
      <c r="V8579">
        <v>0.85485696792602539</v>
      </c>
    </row>
    <row r="8580" spans="22:22" x14ac:dyDescent="0.2">
      <c r="V8580">
        <v>0.85497063398361206</v>
      </c>
    </row>
    <row r="8581" spans="22:22" x14ac:dyDescent="0.2">
      <c r="V8581">
        <v>0.85505777597427368</v>
      </c>
    </row>
    <row r="8582" spans="22:22" x14ac:dyDescent="0.2">
      <c r="V8582">
        <v>0.855205237865448</v>
      </c>
    </row>
    <row r="8583" spans="22:22" x14ac:dyDescent="0.2">
      <c r="V8583">
        <v>0.85525286197662354</v>
      </c>
    </row>
    <row r="8584" spans="22:22" x14ac:dyDescent="0.2">
      <c r="V8584">
        <v>0.85543608665466309</v>
      </c>
    </row>
    <row r="8585" spans="22:22" x14ac:dyDescent="0.2">
      <c r="V8585">
        <v>0.85544192790985107</v>
      </c>
    </row>
    <row r="8586" spans="22:22" x14ac:dyDescent="0.2">
      <c r="V8586">
        <v>0.85549527406692505</v>
      </c>
    </row>
    <row r="8587" spans="22:22" x14ac:dyDescent="0.2">
      <c r="V8587">
        <v>0.85589981079101563</v>
      </c>
    </row>
    <row r="8588" spans="22:22" x14ac:dyDescent="0.2">
      <c r="V8588">
        <v>0.85594576597213745</v>
      </c>
    </row>
    <row r="8589" spans="22:22" x14ac:dyDescent="0.2">
      <c r="V8589">
        <v>0.8562396764755249</v>
      </c>
    </row>
    <row r="8590" spans="22:22" x14ac:dyDescent="0.2">
      <c r="V8590">
        <v>0.85624814033508301</v>
      </c>
    </row>
    <row r="8591" spans="22:22" x14ac:dyDescent="0.2">
      <c r="V8591">
        <v>0.85639816522598267</v>
      </c>
    </row>
    <row r="8592" spans="22:22" x14ac:dyDescent="0.2">
      <c r="V8592">
        <v>0.85645484924316406</v>
      </c>
    </row>
    <row r="8593" spans="22:22" x14ac:dyDescent="0.2">
      <c r="V8593">
        <v>0.85649973154067993</v>
      </c>
    </row>
    <row r="8594" spans="22:22" x14ac:dyDescent="0.2">
      <c r="V8594">
        <v>0.85650831460952759</v>
      </c>
    </row>
    <row r="8595" spans="22:22" x14ac:dyDescent="0.2">
      <c r="V8595">
        <v>0.85658174753189087</v>
      </c>
    </row>
    <row r="8596" spans="22:22" x14ac:dyDescent="0.2">
      <c r="V8596">
        <v>0.85671478509902954</v>
      </c>
    </row>
    <row r="8597" spans="22:22" x14ac:dyDescent="0.2">
      <c r="V8597">
        <v>0.85688143968582153</v>
      </c>
    </row>
    <row r="8598" spans="22:22" x14ac:dyDescent="0.2">
      <c r="V8598">
        <v>0.85698622465133667</v>
      </c>
    </row>
    <row r="8599" spans="22:22" x14ac:dyDescent="0.2">
      <c r="V8599">
        <v>0.85699057579040527</v>
      </c>
    </row>
    <row r="8600" spans="22:22" x14ac:dyDescent="0.2">
      <c r="V8600">
        <v>0.85704118013381958</v>
      </c>
    </row>
    <row r="8601" spans="22:22" x14ac:dyDescent="0.2">
      <c r="V8601">
        <v>0.85709542036056519</v>
      </c>
    </row>
    <row r="8602" spans="22:22" x14ac:dyDescent="0.2">
      <c r="V8602">
        <v>0.85716575384140015</v>
      </c>
    </row>
    <row r="8603" spans="22:22" x14ac:dyDescent="0.2">
      <c r="V8603">
        <v>0.85719889402389526</v>
      </c>
    </row>
    <row r="8604" spans="22:22" x14ac:dyDescent="0.2">
      <c r="V8604">
        <v>0.85725301504135132</v>
      </c>
    </row>
    <row r="8605" spans="22:22" x14ac:dyDescent="0.2">
      <c r="V8605">
        <v>0.85746967792510986</v>
      </c>
    </row>
    <row r="8606" spans="22:22" x14ac:dyDescent="0.2">
      <c r="V8606">
        <v>0.85757261514663696</v>
      </c>
    </row>
    <row r="8607" spans="22:22" x14ac:dyDescent="0.2">
      <c r="V8607">
        <v>0.85785645246505737</v>
      </c>
    </row>
    <row r="8608" spans="22:22" x14ac:dyDescent="0.2">
      <c r="V8608">
        <v>0.85786384344100952</v>
      </c>
    </row>
    <row r="8609" spans="22:22" x14ac:dyDescent="0.2">
      <c r="V8609">
        <v>0.85787099599838257</v>
      </c>
    </row>
    <row r="8610" spans="22:22" x14ac:dyDescent="0.2">
      <c r="V8610">
        <v>0.85794717073440552</v>
      </c>
    </row>
    <row r="8611" spans="22:22" x14ac:dyDescent="0.2">
      <c r="V8611">
        <v>0.85799580812454224</v>
      </c>
    </row>
    <row r="8612" spans="22:22" x14ac:dyDescent="0.2">
      <c r="V8612">
        <v>0.85817283391952515</v>
      </c>
    </row>
    <row r="8613" spans="22:22" x14ac:dyDescent="0.2">
      <c r="V8613">
        <v>0.85819518566131592</v>
      </c>
    </row>
    <row r="8614" spans="22:22" x14ac:dyDescent="0.2">
      <c r="V8614">
        <v>0.85823452472686768</v>
      </c>
    </row>
    <row r="8615" spans="22:22" x14ac:dyDescent="0.2">
      <c r="V8615">
        <v>0.85825777053833008</v>
      </c>
    </row>
    <row r="8616" spans="22:22" x14ac:dyDescent="0.2">
      <c r="V8616">
        <v>0.85833841562271118</v>
      </c>
    </row>
    <row r="8617" spans="22:22" x14ac:dyDescent="0.2">
      <c r="V8617">
        <v>0.85845130681991577</v>
      </c>
    </row>
    <row r="8618" spans="22:22" x14ac:dyDescent="0.2">
      <c r="V8618">
        <v>0.85848021507263184</v>
      </c>
    </row>
    <row r="8619" spans="22:22" x14ac:dyDescent="0.2">
      <c r="V8619">
        <v>0.85870128870010376</v>
      </c>
    </row>
    <row r="8620" spans="22:22" x14ac:dyDescent="0.2">
      <c r="V8620">
        <v>0.85885858535766602</v>
      </c>
    </row>
    <row r="8621" spans="22:22" x14ac:dyDescent="0.2">
      <c r="V8621">
        <v>0.85898661613464355</v>
      </c>
    </row>
    <row r="8622" spans="22:22" x14ac:dyDescent="0.2">
      <c r="V8622">
        <v>0.85898900032043457</v>
      </c>
    </row>
    <row r="8623" spans="22:22" x14ac:dyDescent="0.2">
      <c r="V8623">
        <v>0.85904663801193237</v>
      </c>
    </row>
    <row r="8624" spans="22:22" x14ac:dyDescent="0.2">
      <c r="V8624">
        <v>0.85943156480789185</v>
      </c>
    </row>
    <row r="8625" spans="22:22" x14ac:dyDescent="0.2">
      <c r="V8625">
        <v>0.85956096649169922</v>
      </c>
    </row>
    <row r="8626" spans="22:22" x14ac:dyDescent="0.2">
      <c r="V8626">
        <v>0.85982829332351685</v>
      </c>
    </row>
    <row r="8627" spans="22:22" x14ac:dyDescent="0.2">
      <c r="V8627">
        <v>0.86020892858505249</v>
      </c>
    </row>
    <row r="8628" spans="22:22" x14ac:dyDescent="0.2">
      <c r="V8628">
        <v>0.86026304960250854</v>
      </c>
    </row>
    <row r="8629" spans="22:22" x14ac:dyDescent="0.2">
      <c r="V8629">
        <v>0.86027991771697998</v>
      </c>
    </row>
    <row r="8630" spans="22:22" x14ac:dyDescent="0.2">
      <c r="V8630">
        <v>0.86035615205764771</v>
      </c>
    </row>
    <row r="8631" spans="22:22" x14ac:dyDescent="0.2">
      <c r="V8631">
        <v>0.8604697585105896</v>
      </c>
    </row>
    <row r="8632" spans="22:22" x14ac:dyDescent="0.2">
      <c r="V8632">
        <v>0.86049920320510864</v>
      </c>
    </row>
    <row r="8633" spans="22:22" x14ac:dyDescent="0.2">
      <c r="V8633">
        <v>0.86063730716705322</v>
      </c>
    </row>
    <row r="8634" spans="22:22" x14ac:dyDescent="0.2">
      <c r="V8634">
        <v>0.86066615581512451</v>
      </c>
    </row>
    <row r="8635" spans="22:22" x14ac:dyDescent="0.2">
      <c r="V8635">
        <v>0.86078011989593506</v>
      </c>
    </row>
    <row r="8636" spans="22:22" x14ac:dyDescent="0.2">
      <c r="V8636">
        <v>0.86104881763458252</v>
      </c>
    </row>
    <row r="8637" spans="22:22" x14ac:dyDescent="0.2">
      <c r="V8637">
        <v>0.86105352640151978</v>
      </c>
    </row>
    <row r="8638" spans="22:22" x14ac:dyDescent="0.2">
      <c r="V8638">
        <v>0.86119353771209717</v>
      </c>
    </row>
    <row r="8639" spans="22:22" x14ac:dyDescent="0.2">
      <c r="V8639">
        <v>0.86137151718139648</v>
      </c>
    </row>
    <row r="8640" spans="22:22" x14ac:dyDescent="0.2">
      <c r="V8640">
        <v>0.86150246858596802</v>
      </c>
    </row>
    <row r="8641" spans="22:22" x14ac:dyDescent="0.2">
      <c r="V8641">
        <v>0.86160087585449219</v>
      </c>
    </row>
    <row r="8642" spans="22:22" x14ac:dyDescent="0.2">
      <c r="V8642">
        <v>0.86161428689956665</v>
      </c>
    </row>
    <row r="8643" spans="22:22" x14ac:dyDescent="0.2">
      <c r="V8643">
        <v>0.86165052652359009</v>
      </c>
    </row>
    <row r="8644" spans="22:22" x14ac:dyDescent="0.2">
      <c r="V8644">
        <v>0.86165505647659302</v>
      </c>
    </row>
    <row r="8645" spans="22:22" x14ac:dyDescent="0.2">
      <c r="V8645">
        <v>0.86166113615036011</v>
      </c>
    </row>
    <row r="8646" spans="22:22" x14ac:dyDescent="0.2">
      <c r="V8646">
        <v>0.86183822154998779</v>
      </c>
    </row>
    <row r="8647" spans="22:22" x14ac:dyDescent="0.2">
      <c r="V8647">
        <v>0.86183857917785645</v>
      </c>
    </row>
    <row r="8648" spans="22:22" x14ac:dyDescent="0.2">
      <c r="V8648">
        <v>0.86202800273895264</v>
      </c>
    </row>
    <row r="8649" spans="22:22" x14ac:dyDescent="0.2">
      <c r="V8649">
        <v>0.86209672689437866</v>
      </c>
    </row>
    <row r="8650" spans="22:22" x14ac:dyDescent="0.2">
      <c r="V8650">
        <v>0.86220955848693848</v>
      </c>
    </row>
    <row r="8651" spans="22:22" x14ac:dyDescent="0.2">
      <c r="V8651">
        <v>0.86241048574447632</v>
      </c>
    </row>
    <row r="8652" spans="22:22" x14ac:dyDescent="0.2">
      <c r="V8652">
        <v>0.86241680383682251</v>
      </c>
    </row>
    <row r="8653" spans="22:22" x14ac:dyDescent="0.2">
      <c r="V8653">
        <v>0.86269688606262207</v>
      </c>
    </row>
    <row r="8654" spans="22:22" x14ac:dyDescent="0.2">
      <c r="V8654">
        <v>0.86273914575576782</v>
      </c>
    </row>
    <row r="8655" spans="22:22" x14ac:dyDescent="0.2">
      <c r="V8655">
        <v>0.86279052495956421</v>
      </c>
    </row>
    <row r="8656" spans="22:22" x14ac:dyDescent="0.2">
      <c r="V8656">
        <v>0.8630295991897583</v>
      </c>
    </row>
    <row r="8657" spans="22:22" x14ac:dyDescent="0.2">
      <c r="V8657">
        <v>0.86303544044494629</v>
      </c>
    </row>
    <row r="8658" spans="22:22" x14ac:dyDescent="0.2">
      <c r="V8658">
        <v>0.86308205127716064</v>
      </c>
    </row>
    <row r="8659" spans="22:22" x14ac:dyDescent="0.2">
      <c r="V8659">
        <v>0.86309784650802612</v>
      </c>
    </row>
    <row r="8660" spans="22:22" x14ac:dyDescent="0.2">
      <c r="V8660">
        <v>0.86317050457000732</v>
      </c>
    </row>
    <row r="8661" spans="22:22" x14ac:dyDescent="0.2">
      <c r="V8661">
        <v>0.86352062225341797</v>
      </c>
    </row>
    <row r="8662" spans="22:22" x14ac:dyDescent="0.2">
      <c r="V8662">
        <v>0.8636513352394104</v>
      </c>
    </row>
    <row r="8663" spans="22:22" x14ac:dyDescent="0.2">
      <c r="V8663">
        <v>0.86365693807601929</v>
      </c>
    </row>
    <row r="8664" spans="22:22" x14ac:dyDescent="0.2">
      <c r="V8664">
        <v>0.86390042304992676</v>
      </c>
    </row>
    <row r="8665" spans="22:22" x14ac:dyDescent="0.2">
      <c r="V8665">
        <v>0.86391288042068481</v>
      </c>
    </row>
    <row r="8666" spans="22:22" x14ac:dyDescent="0.2">
      <c r="V8666">
        <v>0.86407756805419922</v>
      </c>
    </row>
    <row r="8667" spans="22:22" x14ac:dyDescent="0.2">
      <c r="V8667">
        <v>0.86408650875091553</v>
      </c>
    </row>
    <row r="8668" spans="22:22" x14ac:dyDescent="0.2">
      <c r="V8668">
        <v>0.86408823728561401</v>
      </c>
    </row>
    <row r="8669" spans="22:22" x14ac:dyDescent="0.2">
      <c r="V8669">
        <v>0.8641127347946167</v>
      </c>
    </row>
    <row r="8670" spans="22:22" x14ac:dyDescent="0.2">
      <c r="V8670">
        <v>0.86411482095718384</v>
      </c>
    </row>
    <row r="8671" spans="22:22" x14ac:dyDescent="0.2">
      <c r="V8671">
        <v>0.86417943239212036</v>
      </c>
    </row>
    <row r="8672" spans="22:22" x14ac:dyDescent="0.2">
      <c r="V8672">
        <v>0.86422711610794067</v>
      </c>
    </row>
    <row r="8673" spans="22:22" x14ac:dyDescent="0.2">
      <c r="V8673">
        <v>0.86441165208816528</v>
      </c>
    </row>
    <row r="8674" spans="22:22" x14ac:dyDescent="0.2">
      <c r="V8674">
        <v>0.86452054977416992</v>
      </c>
    </row>
    <row r="8675" spans="22:22" x14ac:dyDescent="0.2">
      <c r="V8675">
        <v>0.86458194255828857</v>
      </c>
    </row>
    <row r="8676" spans="22:22" x14ac:dyDescent="0.2">
      <c r="V8676">
        <v>0.86479842662811279</v>
      </c>
    </row>
    <row r="8677" spans="22:22" x14ac:dyDescent="0.2">
      <c r="V8677">
        <v>0.86486142873764038</v>
      </c>
    </row>
    <row r="8678" spans="22:22" x14ac:dyDescent="0.2">
      <c r="V8678">
        <v>0.86486607789993286</v>
      </c>
    </row>
    <row r="8679" spans="22:22" x14ac:dyDescent="0.2">
      <c r="V8679">
        <v>0.86491221189498901</v>
      </c>
    </row>
    <row r="8680" spans="22:22" x14ac:dyDescent="0.2">
      <c r="V8680">
        <v>0.864948570728302</v>
      </c>
    </row>
    <row r="8681" spans="22:22" x14ac:dyDescent="0.2">
      <c r="V8681">
        <v>0.86511188745498657</v>
      </c>
    </row>
    <row r="8682" spans="22:22" x14ac:dyDescent="0.2">
      <c r="V8682">
        <v>0.8651425838470459</v>
      </c>
    </row>
    <row r="8683" spans="22:22" x14ac:dyDescent="0.2">
      <c r="V8683">
        <v>0.86536073684692383</v>
      </c>
    </row>
    <row r="8684" spans="22:22" x14ac:dyDescent="0.2">
      <c r="V8684">
        <v>0.86540442705154419</v>
      </c>
    </row>
    <row r="8685" spans="22:22" x14ac:dyDescent="0.2">
      <c r="V8685">
        <v>0.86550247669219971</v>
      </c>
    </row>
    <row r="8686" spans="22:22" x14ac:dyDescent="0.2">
      <c r="V8686">
        <v>0.86550551652908325</v>
      </c>
    </row>
    <row r="8687" spans="22:22" x14ac:dyDescent="0.2">
      <c r="V8687">
        <v>0.86555337905883789</v>
      </c>
    </row>
    <row r="8688" spans="22:22" x14ac:dyDescent="0.2">
      <c r="V8688">
        <v>0.86558026075363159</v>
      </c>
    </row>
    <row r="8689" spans="22:22" x14ac:dyDescent="0.2">
      <c r="V8689">
        <v>0.86579436063766479</v>
      </c>
    </row>
    <row r="8690" spans="22:22" x14ac:dyDescent="0.2">
      <c r="V8690">
        <v>0.86586517095565796</v>
      </c>
    </row>
    <row r="8691" spans="22:22" x14ac:dyDescent="0.2">
      <c r="V8691">
        <v>0.86602634191513062</v>
      </c>
    </row>
    <row r="8692" spans="22:22" x14ac:dyDescent="0.2">
      <c r="V8692">
        <v>0.86603271961212158</v>
      </c>
    </row>
    <row r="8693" spans="22:22" x14ac:dyDescent="0.2">
      <c r="V8693">
        <v>0.86609625816345215</v>
      </c>
    </row>
    <row r="8694" spans="22:22" x14ac:dyDescent="0.2">
      <c r="V8694">
        <v>0.86628210544586182</v>
      </c>
    </row>
    <row r="8695" spans="22:22" x14ac:dyDescent="0.2">
      <c r="V8695">
        <v>0.86653459072113037</v>
      </c>
    </row>
    <row r="8696" spans="22:22" x14ac:dyDescent="0.2">
      <c r="V8696">
        <v>0.86654174327850342</v>
      </c>
    </row>
    <row r="8697" spans="22:22" x14ac:dyDescent="0.2">
      <c r="V8697">
        <v>0.86682224273681641</v>
      </c>
    </row>
    <row r="8698" spans="22:22" x14ac:dyDescent="0.2">
      <c r="V8698">
        <v>0.86698460578918457</v>
      </c>
    </row>
    <row r="8699" spans="22:22" x14ac:dyDescent="0.2">
      <c r="V8699">
        <v>0.86699211597442627</v>
      </c>
    </row>
    <row r="8700" spans="22:22" x14ac:dyDescent="0.2">
      <c r="V8700">
        <v>0.86701124906539917</v>
      </c>
    </row>
    <row r="8701" spans="22:22" x14ac:dyDescent="0.2">
      <c r="V8701">
        <v>0.86702567338943481</v>
      </c>
    </row>
    <row r="8702" spans="22:22" x14ac:dyDescent="0.2">
      <c r="V8702">
        <v>0.86703670024871826</v>
      </c>
    </row>
    <row r="8703" spans="22:22" x14ac:dyDescent="0.2">
      <c r="V8703">
        <v>0.86714887619018555</v>
      </c>
    </row>
    <row r="8704" spans="22:22" x14ac:dyDescent="0.2">
      <c r="V8704">
        <v>0.86724787950515747</v>
      </c>
    </row>
    <row r="8705" spans="22:22" x14ac:dyDescent="0.2">
      <c r="V8705">
        <v>0.86741286516189575</v>
      </c>
    </row>
    <row r="8706" spans="22:22" x14ac:dyDescent="0.2">
      <c r="V8706">
        <v>0.86746251583099365</v>
      </c>
    </row>
    <row r="8707" spans="22:22" x14ac:dyDescent="0.2">
      <c r="V8707">
        <v>0.86777627468109131</v>
      </c>
    </row>
    <row r="8708" spans="22:22" x14ac:dyDescent="0.2">
      <c r="V8708">
        <v>0.86792224645614624</v>
      </c>
    </row>
    <row r="8709" spans="22:22" x14ac:dyDescent="0.2">
      <c r="V8709">
        <v>0.86792737245559692</v>
      </c>
    </row>
    <row r="8710" spans="22:22" x14ac:dyDescent="0.2">
      <c r="V8710">
        <v>0.86793875694274902</v>
      </c>
    </row>
    <row r="8711" spans="22:22" x14ac:dyDescent="0.2">
      <c r="V8711">
        <v>0.86820173263549805</v>
      </c>
    </row>
    <row r="8712" spans="22:22" x14ac:dyDescent="0.2">
      <c r="V8712">
        <v>0.86827844381332397</v>
      </c>
    </row>
    <row r="8713" spans="22:22" x14ac:dyDescent="0.2">
      <c r="V8713">
        <v>0.86830323934555054</v>
      </c>
    </row>
    <row r="8714" spans="22:22" x14ac:dyDescent="0.2">
      <c r="V8714">
        <v>0.86838895082473755</v>
      </c>
    </row>
    <row r="8715" spans="22:22" x14ac:dyDescent="0.2">
      <c r="V8715">
        <v>0.868438720703125</v>
      </c>
    </row>
    <row r="8716" spans="22:22" x14ac:dyDescent="0.2">
      <c r="V8716">
        <v>0.8684423565864563</v>
      </c>
    </row>
    <row r="8717" spans="22:22" x14ac:dyDescent="0.2">
      <c r="V8717">
        <v>0.86848670244216919</v>
      </c>
    </row>
    <row r="8718" spans="22:22" x14ac:dyDescent="0.2">
      <c r="V8718">
        <v>0.86851352453231812</v>
      </c>
    </row>
    <row r="8719" spans="22:22" x14ac:dyDescent="0.2">
      <c r="V8719">
        <v>0.86858576536178589</v>
      </c>
    </row>
    <row r="8720" spans="22:22" x14ac:dyDescent="0.2">
      <c r="V8720">
        <v>0.86867493391036987</v>
      </c>
    </row>
    <row r="8721" spans="22:22" x14ac:dyDescent="0.2">
      <c r="V8721">
        <v>0.86871391534805298</v>
      </c>
    </row>
    <row r="8722" spans="22:22" x14ac:dyDescent="0.2">
      <c r="V8722">
        <v>0.86879360675811768</v>
      </c>
    </row>
    <row r="8723" spans="22:22" x14ac:dyDescent="0.2">
      <c r="V8723">
        <v>0.86888980865478516</v>
      </c>
    </row>
    <row r="8724" spans="22:22" x14ac:dyDescent="0.2">
      <c r="V8724">
        <v>0.86920374631881714</v>
      </c>
    </row>
    <row r="8725" spans="22:22" x14ac:dyDescent="0.2">
      <c r="V8725">
        <v>0.86921173334121704</v>
      </c>
    </row>
    <row r="8726" spans="22:22" x14ac:dyDescent="0.2">
      <c r="V8726">
        <v>0.86938470602035522</v>
      </c>
    </row>
    <row r="8727" spans="22:22" x14ac:dyDescent="0.2">
      <c r="V8727">
        <v>0.86949771642684937</v>
      </c>
    </row>
    <row r="8728" spans="22:22" x14ac:dyDescent="0.2">
      <c r="V8728">
        <v>0.86951357126235962</v>
      </c>
    </row>
    <row r="8729" spans="22:22" x14ac:dyDescent="0.2">
      <c r="V8729">
        <v>0.86959707736968994</v>
      </c>
    </row>
    <row r="8730" spans="22:22" x14ac:dyDescent="0.2">
      <c r="V8730">
        <v>0.86973357200622559</v>
      </c>
    </row>
    <row r="8731" spans="22:22" x14ac:dyDescent="0.2">
      <c r="V8731">
        <v>0.87009239196777344</v>
      </c>
    </row>
    <row r="8732" spans="22:22" x14ac:dyDescent="0.2">
      <c r="V8732">
        <v>0.87025356292724609</v>
      </c>
    </row>
    <row r="8733" spans="22:22" x14ac:dyDescent="0.2">
      <c r="V8733">
        <v>0.8703722357749939</v>
      </c>
    </row>
    <row r="8734" spans="22:22" x14ac:dyDescent="0.2">
      <c r="V8734">
        <v>0.87042200565338135</v>
      </c>
    </row>
    <row r="8735" spans="22:22" x14ac:dyDescent="0.2">
      <c r="V8735">
        <v>0.87052738666534424</v>
      </c>
    </row>
    <row r="8736" spans="22:22" x14ac:dyDescent="0.2">
      <c r="V8736">
        <v>0.87063455581665039</v>
      </c>
    </row>
    <row r="8737" spans="22:22" x14ac:dyDescent="0.2">
      <c r="V8737">
        <v>0.87075167894363403</v>
      </c>
    </row>
    <row r="8738" spans="22:22" x14ac:dyDescent="0.2">
      <c r="V8738">
        <v>0.87075203657150269</v>
      </c>
    </row>
    <row r="8739" spans="22:22" x14ac:dyDescent="0.2">
      <c r="V8739">
        <v>0.87075471878051758</v>
      </c>
    </row>
    <row r="8740" spans="22:22" x14ac:dyDescent="0.2">
      <c r="V8740">
        <v>0.87077498435974121</v>
      </c>
    </row>
    <row r="8741" spans="22:22" x14ac:dyDescent="0.2">
      <c r="V8741">
        <v>0.87083011865615845</v>
      </c>
    </row>
    <row r="8742" spans="22:22" x14ac:dyDescent="0.2">
      <c r="V8742">
        <v>0.87103885412216187</v>
      </c>
    </row>
    <row r="8743" spans="22:22" x14ac:dyDescent="0.2">
      <c r="V8743">
        <v>0.87104493379592896</v>
      </c>
    </row>
    <row r="8744" spans="22:22" x14ac:dyDescent="0.2">
      <c r="V8744">
        <v>0.87107056379318237</v>
      </c>
    </row>
    <row r="8745" spans="22:22" x14ac:dyDescent="0.2">
      <c r="V8745">
        <v>0.87130624055862427</v>
      </c>
    </row>
    <row r="8746" spans="22:22" x14ac:dyDescent="0.2">
      <c r="V8746">
        <v>0.87138253450393677</v>
      </c>
    </row>
    <row r="8747" spans="22:22" x14ac:dyDescent="0.2">
      <c r="V8747">
        <v>0.8714945912361145</v>
      </c>
    </row>
    <row r="8748" spans="22:22" x14ac:dyDescent="0.2">
      <c r="V8748">
        <v>0.87158423662185669</v>
      </c>
    </row>
    <row r="8749" spans="22:22" x14ac:dyDescent="0.2">
      <c r="V8749">
        <v>0.87158757448196411</v>
      </c>
    </row>
    <row r="8750" spans="22:22" x14ac:dyDescent="0.2">
      <c r="V8750">
        <v>0.8716881275177002</v>
      </c>
    </row>
    <row r="8751" spans="22:22" x14ac:dyDescent="0.2">
      <c r="V8751">
        <v>0.87173551321029663</v>
      </c>
    </row>
    <row r="8752" spans="22:22" x14ac:dyDescent="0.2">
      <c r="V8752">
        <v>0.8717576265335083</v>
      </c>
    </row>
    <row r="8753" spans="22:22" x14ac:dyDescent="0.2">
      <c r="V8753">
        <v>0.87181270122528076</v>
      </c>
    </row>
    <row r="8754" spans="22:22" x14ac:dyDescent="0.2">
      <c r="V8754">
        <v>0.87184250354766846</v>
      </c>
    </row>
    <row r="8755" spans="22:22" x14ac:dyDescent="0.2">
      <c r="V8755">
        <v>0.87185627222061157</v>
      </c>
    </row>
    <row r="8756" spans="22:22" x14ac:dyDescent="0.2">
      <c r="V8756">
        <v>0.87203443050384521</v>
      </c>
    </row>
    <row r="8757" spans="22:22" x14ac:dyDescent="0.2">
      <c r="V8757">
        <v>0.87210226058959961</v>
      </c>
    </row>
    <row r="8758" spans="22:22" x14ac:dyDescent="0.2">
      <c r="V8758">
        <v>0.87214916944503784</v>
      </c>
    </row>
    <row r="8759" spans="22:22" x14ac:dyDescent="0.2">
      <c r="V8759">
        <v>0.87217074632644653</v>
      </c>
    </row>
    <row r="8760" spans="22:22" x14ac:dyDescent="0.2">
      <c r="V8760">
        <v>0.8722417950630188</v>
      </c>
    </row>
    <row r="8761" spans="22:22" x14ac:dyDescent="0.2">
      <c r="V8761">
        <v>0.87229621410369873</v>
      </c>
    </row>
    <row r="8762" spans="22:22" x14ac:dyDescent="0.2">
      <c r="V8762">
        <v>0.8723793625831604</v>
      </c>
    </row>
    <row r="8763" spans="22:22" x14ac:dyDescent="0.2">
      <c r="V8763">
        <v>0.87265151739120483</v>
      </c>
    </row>
    <row r="8764" spans="22:22" x14ac:dyDescent="0.2">
      <c r="V8764">
        <v>0.87271797657012939</v>
      </c>
    </row>
    <row r="8765" spans="22:22" x14ac:dyDescent="0.2">
      <c r="V8765">
        <v>0.87275964021682739</v>
      </c>
    </row>
    <row r="8766" spans="22:22" x14ac:dyDescent="0.2">
      <c r="V8766">
        <v>0.87277120351791382</v>
      </c>
    </row>
    <row r="8767" spans="22:22" x14ac:dyDescent="0.2">
      <c r="V8767">
        <v>0.87284749746322632</v>
      </c>
    </row>
    <row r="8768" spans="22:22" x14ac:dyDescent="0.2">
      <c r="V8768">
        <v>0.87287342548370361</v>
      </c>
    </row>
    <row r="8769" spans="22:22" x14ac:dyDescent="0.2">
      <c r="V8769">
        <v>0.87309902906417847</v>
      </c>
    </row>
    <row r="8770" spans="22:22" x14ac:dyDescent="0.2">
      <c r="V8770">
        <v>0.87314480543136597</v>
      </c>
    </row>
    <row r="8771" spans="22:22" x14ac:dyDescent="0.2">
      <c r="V8771">
        <v>0.87330746650695801</v>
      </c>
    </row>
    <row r="8772" spans="22:22" x14ac:dyDescent="0.2">
      <c r="V8772">
        <v>0.87339365482330322</v>
      </c>
    </row>
    <row r="8773" spans="22:22" x14ac:dyDescent="0.2">
      <c r="V8773">
        <v>0.87345808744430542</v>
      </c>
    </row>
    <row r="8774" spans="22:22" x14ac:dyDescent="0.2">
      <c r="V8774">
        <v>0.87365883588790894</v>
      </c>
    </row>
    <row r="8775" spans="22:22" x14ac:dyDescent="0.2">
      <c r="V8775">
        <v>0.87382686138153076</v>
      </c>
    </row>
    <row r="8776" spans="22:22" x14ac:dyDescent="0.2">
      <c r="V8776">
        <v>0.87397891283035278</v>
      </c>
    </row>
    <row r="8777" spans="22:22" x14ac:dyDescent="0.2">
      <c r="V8777">
        <v>0.87400758266448975</v>
      </c>
    </row>
    <row r="8778" spans="22:22" x14ac:dyDescent="0.2">
      <c r="V8778">
        <v>0.87405335903167725</v>
      </c>
    </row>
    <row r="8779" spans="22:22" x14ac:dyDescent="0.2">
      <c r="V8779">
        <v>0.87410116195678711</v>
      </c>
    </row>
    <row r="8780" spans="22:22" x14ac:dyDescent="0.2">
      <c r="V8780">
        <v>0.87416040897369385</v>
      </c>
    </row>
    <row r="8781" spans="22:22" x14ac:dyDescent="0.2">
      <c r="V8781">
        <v>0.87434154748916626</v>
      </c>
    </row>
    <row r="8782" spans="22:22" x14ac:dyDescent="0.2">
      <c r="V8782">
        <v>0.8743475079536438</v>
      </c>
    </row>
    <row r="8783" spans="22:22" x14ac:dyDescent="0.2">
      <c r="V8783">
        <v>0.87435472011566162</v>
      </c>
    </row>
    <row r="8784" spans="22:22" x14ac:dyDescent="0.2">
      <c r="V8784">
        <v>0.87437653541564941</v>
      </c>
    </row>
    <row r="8785" spans="22:22" x14ac:dyDescent="0.2">
      <c r="V8785">
        <v>0.87455123662948608</v>
      </c>
    </row>
    <row r="8786" spans="22:22" x14ac:dyDescent="0.2">
      <c r="V8786">
        <v>0.8746228814125061</v>
      </c>
    </row>
    <row r="8787" spans="22:22" x14ac:dyDescent="0.2">
      <c r="V8787">
        <v>0.8746306300163269</v>
      </c>
    </row>
    <row r="8788" spans="22:22" x14ac:dyDescent="0.2">
      <c r="V8788">
        <v>0.87468528747558594</v>
      </c>
    </row>
    <row r="8789" spans="22:22" x14ac:dyDescent="0.2">
      <c r="V8789">
        <v>0.87468641996383667</v>
      </c>
    </row>
    <row r="8790" spans="22:22" x14ac:dyDescent="0.2">
      <c r="V8790">
        <v>0.87471240758895874</v>
      </c>
    </row>
    <row r="8791" spans="22:22" x14ac:dyDescent="0.2">
      <c r="V8791">
        <v>0.87476348876953125</v>
      </c>
    </row>
    <row r="8792" spans="22:22" x14ac:dyDescent="0.2">
      <c r="V8792">
        <v>0.87489765882492065</v>
      </c>
    </row>
    <row r="8793" spans="22:22" x14ac:dyDescent="0.2">
      <c r="V8793">
        <v>0.87509918212890625</v>
      </c>
    </row>
    <row r="8794" spans="22:22" x14ac:dyDescent="0.2">
      <c r="V8794">
        <v>0.87533921003341675</v>
      </c>
    </row>
    <row r="8795" spans="22:22" x14ac:dyDescent="0.2">
      <c r="V8795">
        <v>0.87535947561264038</v>
      </c>
    </row>
    <row r="8796" spans="22:22" x14ac:dyDescent="0.2">
      <c r="V8796">
        <v>0.87563884258270264</v>
      </c>
    </row>
    <row r="8797" spans="22:22" x14ac:dyDescent="0.2">
      <c r="V8797">
        <v>0.87566494941711426</v>
      </c>
    </row>
    <row r="8798" spans="22:22" x14ac:dyDescent="0.2">
      <c r="V8798">
        <v>0.87568372488021851</v>
      </c>
    </row>
    <row r="8799" spans="22:22" x14ac:dyDescent="0.2">
      <c r="V8799">
        <v>0.87571603059768677</v>
      </c>
    </row>
    <row r="8800" spans="22:22" x14ac:dyDescent="0.2">
      <c r="V8800">
        <v>0.87581110000610352</v>
      </c>
    </row>
    <row r="8801" spans="22:22" x14ac:dyDescent="0.2">
      <c r="V8801">
        <v>0.8758697509765625</v>
      </c>
    </row>
    <row r="8802" spans="22:22" x14ac:dyDescent="0.2">
      <c r="V8802">
        <v>0.87591272592544556</v>
      </c>
    </row>
    <row r="8803" spans="22:22" x14ac:dyDescent="0.2">
      <c r="V8803">
        <v>0.87594622373580933</v>
      </c>
    </row>
    <row r="8804" spans="22:22" x14ac:dyDescent="0.2">
      <c r="V8804">
        <v>0.87598943710327148</v>
      </c>
    </row>
    <row r="8805" spans="22:22" x14ac:dyDescent="0.2">
      <c r="V8805">
        <v>0.87647652626037598</v>
      </c>
    </row>
    <row r="8806" spans="22:22" x14ac:dyDescent="0.2">
      <c r="V8806">
        <v>0.87659072875976563</v>
      </c>
    </row>
    <row r="8807" spans="22:22" x14ac:dyDescent="0.2">
      <c r="V8807">
        <v>0.87697714567184448</v>
      </c>
    </row>
    <row r="8808" spans="22:22" x14ac:dyDescent="0.2">
      <c r="V8808">
        <v>0.87714743614196777</v>
      </c>
    </row>
    <row r="8809" spans="22:22" x14ac:dyDescent="0.2">
      <c r="V8809">
        <v>0.87716412544250488</v>
      </c>
    </row>
    <row r="8810" spans="22:22" x14ac:dyDescent="0.2">
      <c r="V8810">
        <v>0.87725949287414551</v>
      </c>
    </row>
    <row r="8811" spans="22:22" x14ac:dyDescent="0.2">
      <c r="V8811">
        <v>0.87752282619476318</v>
      </c>
    </row>
    <row r="8812" spans="22:22" x14ac:dyDescent="0.2">
      <c r="V8812">
        <v>0.87790542840957642</v>
      </c>
    </row>
    <row r="8813" spans="22:22" x14ac:dyDescent="0.2">
      <c r="V8813">
        <v>0.87799578905105591</v>
      </c>
    </row>
    <row r="8814" spans="22:22" x14ac:dyDescent="0.2">
      <c r="V8814">
        <v>0.87801796197891235</v>
      </c>
    </row>
    <row r="8815" spans="22:22" x14ac:dyDescent="0.2">
      <c r="V8815">
        <v>0.87811458110809326</v>
      </c>
    </row>
    <row r="8816" spans="22:22" x14ac:dyDescent="0.2">
      <c r="V8816">
        <v>0.87844973802566528</v>
      </c>
    </row>
    <row r="8817" spans="22:22" x14ac:dyDescent="0.2">
      <c r="V8817">
        <v>0.87854218482971191</v>
      </c>
    </row>
    <row r="8818" spans="22:22" x14ac:dyDescent="0.2">
      <c r="V8818">
        <v>0.87859171628952026</v>
      </c>
    </row>
    <row r="8819" spans="22:22" x14ac:dyDescent="0.2">
      <c r="V8819">
        <v>0.87865346670150757</v>
      </c>
    </row>
    <row r="8820" spans="22:22" x14ac:dyDescent="0.2">
      <c r="V8820">
        <v>0.87868398427963257</v>
      </c>
    </row>
    <row r="8821" spans="22:22" x14ac:dyDescent="0.2">
      <c r="V8821">
        <v>0.87870079278945923</v>
      </c>
    </row>
    <row r="8822" spans="22:22" x14ac:dyDescent="0.2">
      <c r="V8822">
        <v>0.87879317998886108</v>
      </c>
    </row>
    <row r="8823" spans="22:22" x14ac:dyDescent="0.2">
      <c r="V8823">
        <v>0.87889999151229858</v>
      </c>
    </row>
    <row r="8824" spans="22:22" x14ac:dyDescent="0.2">
      <c r="V8824">
        <v>0.87890768051147461</v>
      </c>
    </row>
    <row r="8825" spans="22:22" x14ac:dyDescent="0.2">
      <c r="V8825">
        <v>0.87891340255737305</v>
      </c>
    </row>
    <row r="8826" spans="22:22" x14ac:dyDescent="0.2">
      <c r="V8826">
        <v>0.87891680002212524</v>
      </c>
    </row>
    <row r="8827" spans="22:22" x14ac:dyDescent="0.2">
      <c r="V8827">
        <v>0.8793175220489502</v>
      </c>
    </row>
    <row r="8828" spans="22:22" x14ac:dyDescent="0.2">
      <c r="V8828">
        <v>0.8795086145401001</v>
      </c>
    </row>
    <row r="8829" spans="22:22" x14ac:dyDescent="0.2">
      <c r="V8829">
        <v>0.87958639860153198</v>
      </c>
    </row>
    <row r="8830" spans="22:22" x14ac:dyDescent="0.2">
      <c r="V8830">
        <v>0.87970113754272461</v>
      </c>
    </row>
    <row r="8831" spans="22:22" x14ac:dyDescent="0.2">
      <c r="V8831">
        <v>0.8797374963760376</v>
      </c>
    </row>
    <row r="8832" spans="22:22" x14ac:dyDescent="0.2">
      <c r="V8832">
        <v>0.87982940673828125</v>
      </c>
    </row>
    <row r="8833" spans="22:22" x14ac:dyDescent="0.2">
      <c r="V8833">
        <v>0.87983024120330811</v>
      </c>
    </row>
    <row r="8834" spans="22:22" x14ac:dyDescent="0.2">
      <c r="V8834">
        <v>0.8798566460609436</v>
      </c>
    </row>
    <row r="8835" spans="22:22" x14ac:dyDescent="0.2">
      <c r="V8835">
        <v>0.88000088930130005</v>
      </c>
    </row>
    <row r="8836" spans="22:22" x14ac:dyDescent="0.2">
      <c r="V8836">
        <v>0.88013768196105957</v>
      </c>
    </row>
    <row r="8837" spans="22:22" x14ac:dyDescent="0.2">
      <c r="V8837">
        <v>0.88024377822875977</v>
      </c>
    </row>
    <row r="8838" spans="22:22" x14ac:dyDescent="0.2">
      <c r="V8838">
        <v>0.88028311729431152</v>
      </c>
    </row>
    <row r="8839" spans="22:22" x14ac:dyDescent="0.2">
      <c r="V8839">
        <v>0.8802943229675293</v>
      </c>
    </row>
    <row r="8840" spans="22:22" x14ac:dyDescent="0.2">
      <c r="V8840">
        <v>0.88044255971908569</v>
      </c>
    </row>
    <row r="8841" spans="22:22" x14ac:dyDescent="0.2">
      <c r="V8841">
        <v>0.88047510385513306</v>
      </c>
    </row>
    <row r="8842" spans="22:22" x14ac:dyDescent="0.2">
      <c r="V8842">
        <v>0.88076859712600708</v>
      </c>
    </row>
    <row r="8843" spans="22:22" x14ac:dyDescent="0.2">
      <c r="V8843">
        <v>0.88077050447463989</v>
      </c>
    </row>
    <row r="8844" spans="22:22" x14ac:dyDescent="0.2">
      <c r="V8844">
        <v>0.88094949722290039</v>
      </c>
    </row>
    <row r="8845" spans="22:22" x14ac:dyDescent="0.2">
      <c r="V8845">
        <v>0.88097012042999268</v>
      </c>
    </row>
    <row r="8846" spans="22:22" x14ac:dyDescent="0.2">
      <c r="V8846">
        <v>0.88125765323638916</v>
      </c>
    </row>
    <row r="8847" spans="22:22" x14ac:dyDescent="0.2">
      <c r="V8847">
        <v>0.88149023056030273</v>
      </c>
    </row>
    <row r="8848" spans="22:22" x14ac:dyDescent="0.2">
      <c r="V8848">
        <v>0.8815341591835022</v>
      </c>
    </row>
    <row r="8849" spans="22:22" x14ac:dyDescent="0.2">
      <c r="V8849">
        <v>0.88169652223587036</v>
      </c>
    </row>
    <row r="8850" spans="22:22" x14ac:dyDescent="0.2">
      <c r="V8850">
        <v>0.88175660371780396</v>
      </c>
    </row>
    <row r="8851" spans="22:22" x14ac:dyDescent="0.2">
      <c r="V8851">
        <v>0.88177061080932617</v>
      </c>
    </row>
    <row r="8852" spans="22:22" x14ac:dyDescent="0.2">
      <c r="V8852">
        <v>0.88192826509475708</v>
      </c>
    </row>
    <row r="8853" spans="22:22" x14ac:dyDescent="0.2">
      <c r="V8853">
        <v>0.88195574283599854</v>
      </c>
    </row>
    <row r="8854" spans="22:22" x14ac:dyDescent="0.2">
      <c r="V8854">
        <v>0.88198429346084595</v>
      </c>
    </row>
    <row r="8855" spans="22:22" x14ac:dyDescent="0.2">
      <c r="V8855">
        <v>0.88199025392532349</v>
      </c>
    </row>
    <row r="8856" spans="22:22" x14ac:dyDescent="0.2">
      <c r="V8856">
        <v>0.88232392072677612</v>
      </c>
    </row>
    <row r="8857" spans="22:22" x14ac:dyDescent="0.2">
      <c r="V8857">
        <v>0.88232439756393433</v>
      </c>
    </row>
    <row r="8858" spans="22:22" x14ac:dyDescent="0.2">
      <c r="V8858">
        <v>0.8824000358581543</v>
      </c>
    </row>
    <row r="8859" spans="22:22" x14ac:dyDescent="0.2">
      <c r="V8859">
        <v>0.882965087890625</v>
      </c>
    </row>
    <row r="8860" spans="22:22" x14ac:dyDescent="0.2">
      <c r="V8860">
        <v>0.88327610492706299</v>
      </c>
    </row>
    <row r="8861" spans="22:22" x14ac:dyDescent="0.2">
      <c r="V8861">
        <v>0.88350826501846313</v>
      </c>
    </row>
    <row r="8862" spans="22:22" x14ac:dyDescent="0.2">
      <c r="V8862">
        <v>0.88354718685150146</v>
      </c>
    </row>
    <row r="8863" spans="22:22" x14ac:dyDescent="0.2">
      <c r="V8863">
        <v>0.88361841440200806</v>
      </c>
    </row>
    <row r="8864" spans="22:22" x14ac:dyDescent="0.2">
      <c r="V8864">
        <v>0.88370609283447266</v>
      </c>
    </row>
    <row r="8865" spans="22:22" x14ac:dyDescent="0.2">
      <c r="V8865">
        <v>0.88379913568496704</v>
      </c>
    </row>
    <row r="8866" spans="22:22" x14ac:dyDescent="0.2">
      <c r="V8866">
        <v>0.8838951587677002</v>
      </c>
    </row>
    <row r="8867" spans="22:22" x14ac:dyDescent="0.2">
      <c r="V8867">
        <v>0.88405835628509521</v>
      </c>
    </row>
    <row r="8868" spans="22:22" x14ac:dyDescent="0.2">
      <c r="V8868">
        <v>0.88406920433044434</v>
      </c>
    </row>
    <row r="8869" spans="22:22" x14ac:dyDescent="0.2">
      <c r="V8869">
        <v>0.88412052392959595</v>
      </c>
    </row>
    <row r="8870" spans="22:22" x14ac:dyDescent="0.2">
      <c r="V8870">
        <v>0.88420975208282471</v>
      </c>
    </row>
    <row r="8871" spans="22:22" x14ac:dyDescent="0.2">
      <c r="V8871">
        <v>0.88443779945373535</v>
      </c>
    </row>
    <row r="8872" spans="22:22" x14ac:dyDescent="0.2">
      <c r="V8872">
        <v>0.8845246434211731</v>
      </c>
    </row>
    <row r="8873" spans="22:22" x14ac:dyDescent="0.2">
      <c r="V8873">
        <v>0.88479048013687134</v>
      </c>
    </row>
    <row r="8874" spans="22:22" x14ac:dyDescent="0.2">
      <c r="V8874">
        <v>0.88509172201156616</v>
      </c>
    </row>
    <row r="8875" spans="22:22" x14ac:dyDescent="0.2">
      <c r="V8875">
        <v>0.88510918617248535</v>
      </c>
    </row>
    <row r="8876" spans="22:22" x14ac:dyDescent="0.2">
      <c r="V8876">
        <v>0.88516831398010254</v>
      </c>
    </row>
    <row r="8877" spans="22:22" x14ac:dyDescent="0.2">
      <c r="V8877">
        <v>0.88520121574401855</v>
      </c>
    </row>
    <row r="8878" spans="22:22" x14ac:dyDescent="0.2">
      <c r="V8878">
        <v>0.88529455661773682</v>
      </c>
    </row>
    <row r="8879" spans="22:22" x14ac:dyDescent="0.2">
      <c r="V8879">
        <v>0.88535571098327637</v>
      </c>
    </row>
    <row r="8880" spans="22:22" x14ac:dyDescent="0.2">
      <c r="V8880">
        <v>0.8855164647102356</v>
      </c>
    </row>
    <row r="8881" spans="22:22" x14ac:dyDescent="0.2">
      <c r="V8881">
        <v>0.8856167197227478</v>
      </c>
    </row>
    <row r="8882" spans="22:22" x14ac:dyDescent="0.2">
      <c r="V8882">
        <v>0.88612508773803711</v>
      </c>
    </row>
    <row r="8883" spans="22:22" x14ac:dyDescent="0.2">
      <c r="V8883">
        <v>0.88631141185760498</v>
      </c>
    </row>
    <row r="8884" spans="22:22" x14ac:dyDescent="0.2">
      <c r="V8884">
        <v>0.88646692037582397</v>
      </c>
    </row>
    <row r="8885" spans="22:22" x14ac:dyDescent="0.2">
      <c r="V8885">
        <v>0.88672971725463867</v>
      </c>
    </row>
    <row r="8886" spans="22:22" x14ac:dyDescent="0.2">
      <c r="V8886">
        <v>0.8867645263671875</v>
      </c>
    </row>
    <row r="8887" spans="22:22" x14ac:dyDescent="0.2">
      <c r="V8887">
        <v>0.88688337802886963</v>
      </c>
    </row>
    <row r="8888" spans="22:22" x14ac:dyDescent="0.2">
      <c r="V8888">
        <v>0.88690495491027832</v>
      </c>
    </row>
    <row r="8889" spans="22:22" x14ac:dyDescent="0.2">
      <c r="V8889">
        <v>0.88710582256317139</v>
      </c>
    </row>
    <row r="8890" spans="22:22" x14ac:dyDescent="0.2">
      <c r="V8890">
        <v>0.88711482286453247</v>
      </c>
    </row>
    <row r="8891" spans="22:22" x14ac:dyDescent="0.2">
      <c r="V8891">
        <v>0.88715660572052002</v>
      </c>
    </row>
    <row r="8892" spans="22:22" x14ac:dyDescent="0.2">
      <c r="V8892">
        <v>0.8872298002243042</v>
      </c>
    </row>
    <row r="8893" spans="22:22" x14ac:dyDescent="0.2">
      <c r="V8893">
        <v>0.88727438449859619</v>
      </c>
    </row>
    <row r="8894" spans="22:22" x14ac:dyDescent="0.2">
      <c r="V8894">
        <v>0.88748461008071899</v>
      </c>
    </row>
    <row r="8895" spans="22:22" x14ac:dyDescent="0.2">
      <c r="V8895">
        <v>0.88759589195251465</v>
      </c>
    </row>
    <row r="8896" spans="22:22" x14ac:dyDescent="0.2">
      <c r="V8896">
        <v>0.88768720626831055</v>
      </c>
    </row>
    <row r="8897" spans="22:22" x14ac:dyDescent="0.2">
      <c r="V8897">
        <v>0.88790738582611084</v>
      </c>
    </row>
    <row r="8898" spans="22:22" x14ac:dyDescent="0.2">
      <c r="V8898">
        <v>0.88798260688781738</v>
      </c>
    </row>
    <row r="8899" spans="22:22" x14ac:dyDescent="0.2">
      <c r="V8899">
        <v>0.88798391819000244</v>
      </c>
    </row>
    <row r="8900" spans="22:22" x14ac:dyDescent="0.2">
      <c r="V8900">
        <v>0.88802742958068848</v>
      </c>
    </row>
    <row r="8901" spans="22:22" x14ac:dyDescent="0.2">
      <c r="V8901">
        <v>0.88804733753204346</v>
      </c>
    </row>
    <row r="8902" spans="22:22" x14ac:dyDescent="0.2">
      <c r="V8902">
        <v>0.88808715343475342</v>
      </c>
    </row>
    <row r="8903" spans="22:22" x14ac:dyDescent="0.2">
      <c r="V8903">
        <v>0.88822466135025024</v>
      </c>
    </row>
    <row r="8904" spans="22:22" x14ac:dyDescent="0.2">
      <c r="V8904">
        <v>0.88831943273544312</v>
      </c>
    </row>
    <row r="8905" spans="22:22" x14ac:dyDescent="0.2">
      <c r="V8905">
        <v>0.88833749294281006</v>
      </c>
    </row>
    <row r="8906" spans="22:22" x14ac:dyDescent="0.2">
      <c r="V8906">
        <v>0.88838696479797363</v>
      </c>
    </row>
    <row r="8907" spans="22:22" x14ac:dyDescent="0.2">
      <c r="V8907">
        <v>0.88840764760971069</v>
      </c>
    </row>
    <row r="8908" spans="22:22" x14ac:dyDescent="0.2">
      <c r="V8908">
        <v>0.88841897249221802</v>
      </c>
    </row>
    <row r="8909" spans="22:22" x14ac:dyDescent="0.2">
      <c r="V8909">
        <v>0.8884698748588562</v>
      </c>
    </row>
    <row r="8910" spans="22:22" x14ac:dyDescent="0.2">
      <c r="V8910">
        <v>0.8884769082069397</v>
      </c>
    </row>
    <row r="8911" spans="22:22" x14ac:dyDescent="0.2">
      <c r="V8911">
        <v>0.88852572441101074</v>
      </c>
    </row>
    <row r="8912" spans="22:22" x14ac:dyDescent="0.2">
      <c r="V8912">
        <v>0.88853204250335693</v>
      </c>
    </row>
    <row r="8913" spans="22:22" x14ac:dyDescent="0.2">
      <c r="V8913">
        <v>0.88859617710113525</v>
      </c>
    </row>
    <row r="8914" spans="22:22" x14ac:dyDescent="0.2">
      <c r="V8914">
        <v>0.88865262269973755</v>
      </c>
    </row>
    <row r="8915" spans="22:22" x14ac:dyDescent="0.2">
      <c r="V8915">
        <v>0.88868743181228638</v>
      </c>
    </row>
    <row r="8916" spans="22:22" x14ac:dyDescent="0.2">
      <c r="V8916">
        <v>0.88876384496688843</v>
      </c>
    </row>
    <row r="8917" spans="22:22" x14ac:dyDescent="0.2">
      <c r="V8917">
        <v>0.88877207040786743</v>
      </c>
    </row>
    <row r="8918" spans="22:22" x14ac:dyDescent="0.2">
      <c r="V8918">
        <v>0.88913345336914063</v>
      </c>
    </row>
    <row r="8919" spans="22:22" x14ac:dyDescent="0.2">
      <c r="V8919">
        <v>0.88949823379516602</v>
      </c>
    </row>
    <row r="8920" spans="22:22" x14ac:dyDescent="0.2">
      <c r="V8920">
        <v>0.88968181610107422</v>
      </c>
    </row>
    <row r="8921" spans="22:22" x14ac:dyDescent="0.2">
      <c r="V8921">
        <v>0.88973814249038696</v>
      </c>
    </row>
    <row r="8922" spans="22:22" x14ac:dyDescent="0.2">
      <c r="V8922">
        <v>0.88993710279464722</v>
      </c>
    </row>
    <row r="8923" spans="22:22" x14ac:dyDescent="0.2">
      <c r="V8923">
        <v>0.88997131586074829</v>
      </c>
    </row>
    <row r="8924" spans="22:22" x14ac:dyDescent="0.2">
      <c r="V8924">
        <v>0.88999617099761963</v>
      </c>
    </row>
    <row r="8925" spans="22:22" x14ac:dyDescent="0.2">
      <c r="V8925">
        <v>0.89000397920608521</v>
      </c>
    </row>
    <row r="8926" spans="22:22" x14ac:dyDescent="0.2">
      <c r="V8926">
        <v>0.890056312084198</v>
      </c>
    </row>
    <row r="8927" spans="22:22" x14ac:dyDescent="0.2">
      <c r="V8927">
        <v>0.89005857706069946</v>
      </c>
    </row>
    <row r="8928" spans="22:22" x14ac:dyDescent="0.2">
      <c r="V8928">
        <v>0.89013338088989258</v>
      </c>
    </row>
    <row r="8929" spans="22:22" x14ac:dyDescent="0.2">
      <c r="V8929">
        <v>0.89018833637237549</v>
      </c>
    </row>
    <row r="8930" spans="22:22" x14ac:dyDescent="0.2">
      <c r="V8930">
        <v>0.89033228158950806</v>
      </c>
    </row>
    <row r="8931" spans="22:22" x14ac:dyDescent="0.2">
      <c r="V8931">
        <v>0.89033377170562744</v>
      </c>
    </row>
    <row r="8932" spans="22:22" x14ac:dyDescent="0.2">
      <c r="V8932">
        <v>0.89038866758346558</v>
      </c>
    </row>
    <row r="8933" spans="22:22" x14ac:dyDescent="0.2">
      <c r="V8933">
        <v>0.89056408405303955</v>
      </c>
    </row>
    <row r="8934" spans="22:22" x14ac:dyDescent="0.2">
      <c r="V8934">
        <v>0.89091974496841431</v>
      </c>
    </row>
    <row r="8935" spans="22:22" x14ac:dyDescent="0.2">
      <c r="V8935">
        <v>0.8909832239151001</v>
      </c>
    </row>
    <row r="8936" spans="22:22" x14ac:dyDescent="0.2">
      <c r="V8936">
        <v>0.8912128210067749</v>
      </c>
    </row>
    <row r="8937" spans="22:22" x14ac:dyDescent="0.2">
      <c r="V8937">
        <v>0.89129030704498291</v>
      </c>
    </row>
    <row r="8938" spans="22:22" x14ac:dyDescent="0.2">
      <c r="V8938">
        <v>0.8913193941116333</v>
      </c>
    </row>
    <row r="8939" spans="22:22" x14ac:dyDescent="0.2">
      <c r="V8939">
        <v>0.89133614301681519</v>
      </c>
    </row>
    <row r="8940" spans="22:22" x14ac:dyDescent="0.2">
      <c r="V8940">
        <v>0.89141279458999634</v>
      </c>
    </row>
    <row r="8941" spans="22:22" x14ac:dyDescent="0.2">
      <c r="V8941">
        <v>0.89143061637878418</v>
      </c>
    </row>
    <row r="8942" spans="22:22" x14ac:dyDescent="0.2">
      <c r="V8942">
        <v>0.89144134521484375</v>
      </c>
    </row>
    <row r="8943" spans="22:22" x14ac:dyDescent="0.2">
      <c r="V8943">
        <v>0.89147651195526123</v>
      </c>
    </row>
    <row r="8944" spans="22:22" x14ac:dyDescent="0.2">
      <c r="V8944">
        <v>0.89155358076095581</v>
      </c>
    </row>
    <row r="8945" spans="22:22" x14ac:dyDescent="0.2">
      <c r="V8945">
        <v>0.89156031608581543</v>
      </c>
    </row>
    <row r="8946" spans="22:22" x14ac:dyDescent="0.2">
      <c r="V8946">
        <v>0.8916662335395813</v>
      </c>
    </row>
    <row r="8947" spans="22:22" x14ac:dyDescent="0.2">
      <c r="V8947">
        <v>0.89181941747665405</v>
      </c>
    </row>
    <row r="8948" spans="22:22" x14ac:dyDescent="0.2">
      <c r="V8948">
        <v>0.89187294244766235</v>
      </c>
    </row>
    <row r="8949" spans="22:22" x14ac:dyDescent="0.2">
      <c r="V8949">
        <v>0.89187353849411011</v>
      </c>
    </row>
    <row r="8950" spans="22:22" x14ac:dyDescent="0.2">
      <c r="V8950">
        <v>0.89193165302276611</v>
      </c>
    </row>
    <row r="8951" spans="22:22" x14ac:dyDescent="0.2">
      <c r="V8951">
        <v>0.89248782396316528</v>
      </c>
    </row>
    <row r="8952" spans="22:22" x14ac:dyDescent="0.2">
      <c r="V8952">
        <v>0.89282643795013428</v>
      </c>
    </row>
    <row r="8953" spans="22:22" x14ac:dyDescent="0.2">
      <c r="V8953">
        <v>0.89289706945419312</v>
      </c>
    </row>
    <row r="8954" spans="22:22" x14ac:dyDescent="0.2">
      <c r="V8954">
        <v>0.89296293258666992</v>
      </c>
    </row>
    <row r="8955" spans="22:22" x14ac:dyDescent="0.2">
      <c r="V8955">
        <v>0.89309793710708618</v>
      </c>
    </row>
    <row r="8956" spans="22:22" x14ac:dyDescent="0.2">
      <c r="V8956">
        <v>0.89315050840377808</v>
      </c>
    </row>
    <row r="8957" spans="22:22" x14ac:dyDescent="0.2">
      <c r="V8957">
        <v>0.89316302537918091</v>
      </c>
    </row>
    <row r="8958" spans="22:22" x14ac:dyDescent="0.2">
      <c r="V8958">
        <v>0.89318275451660156</v>
      </c>
    </row>
    <row r="8959" spans="22:22" x14ac:dyDescent="0.2">
      <c r="V8959">
        <v>0.89318418502807617</v>
      </c>
    </row>
    <row r="8960" spans="22:22" x14ac:dyDescent="0.2">
      <c r="V8960">
        <v>0.89331728219985962</v>
      </c>
    </row>
    <row r="8961" spans="22:22" x14ac:dyDescent="0.2">
      <c r="V8961">
        <v>0.89350813627243042</v>
      </c>
    </row>
    <row r="8962" spans="22:22" x14ac:dyDescent="0.2">
      <c r="V8962">
        <v>0.89358407258987427</v>
      </c>
    </row>
    <row r="8963" spans="22:22" x14ac:dyDescent="0.2">
      <c r="V8963">
        <v>0.8936273455619812</v>
      </c>
    </row>
    <row r="8964" spans="22:22" x14ac:dyDescent="0.2">
      <c r="V8964">
        <v>0.89365947246551514</v>
      </c>
    </row>
    <row r="8965" spans="22:22" x14ac:dyDescent="0.2">
      <c r="V8965">
        <v>0.89369076490402222</v>
      </c>
    </row>
    <row r="8966" spans="22:22" x14ac:dyDescent="0.2">
      <c r="V8966">
        <v>0.89380204677581787</v>
      </c>
    </row>
    <row r="8967" spans="22:22" x14ac:dyDescent="0.2">
      <c r="V8967">
        <v>0.89394950866699219</v>
      </c>
    </row>
    <row r="8968" spans="22:22" x14ac:dyDescent="0.2">
      <c r="V8968">
        <v>0.89406818151473999</v>
      </c>
    </row>
    <row r="8969" spans="22:22" x14ac:dyDescent="0.2">
      <c r="V8969">
        <v>0.89417368173599243</v>
      </c>
    </row>
    <row r="8970" spans="22:22" x14ac:dyDescent="0.2">
      <c r="V8970">
        <v>0.89418745040893555</v>
      </c>
    </row>
    <row r="8971" spans="22:22" x14ac:dyDescent="0.2">
      <c r="V8971">
        <v>0.89446103572845459</v>
      </c>
    </row>
    <row r="8972" spans="22:22" x14ac:dyDescent="0.2">
      <c r="V8972">
        <v>0.89454036951065063</v>
      </c>
    </row>
    <row r="8973" spans="22:22" x14ac:dyDescent="0.2">
      <c r="V8973">
        <v>0.89535582065582275</v>
      </c>
    </row>
    <row r="8974" spans="22:22" x14ac:dyDescent="0.2">
      <c r="V8974">
        <v>0.89549875259399414</v>
      </c>
    </row>
    <row r="8975" spans="22:22" x14ac:dyDescent="0.2">
      <c r="V8975">
        <v>0.8957754373550415</v>
      </c>
    </row>
    <row r="8976" spans="22:22" x14ac:dyDescent="0.2">
      <c r="V8976">
        <v>0.89581471681594849</v>
      </c>
    </row>
    <row r="8977" spans="22:22" x14ac:dyDescent="0.2">
      <c r="V8977">
        <v>0.8959273099899292</v>
      </c>
    </row>
    <row r="8978" spans="22:22" x14ac:dyDescent="0.2">
      <c r="V8978">
        <v>0.89608049392700195</v>
      </c>
    </row>
    <row r="8979" spans="22:22" x14ac:dyDescent="0.2">
      <c r="V8979">
        <v>0.8961108922958374</v>
      </c>
    </row>
    <row r="8980" spans="22:22" x14ac:dyDescent="0.2">
      <c r="V8980">
        <v>0.89624899625778198</v>
      </c>
    </row>
    <row r="8981" spans="22:22" x14ac:dyDescent="0.2">
      <c r="V8981">
        <v>0.89637750387191772</v>
      </c>
    </row>
    <row r="8982" spans="22:22" x14ac:dyDescent="0.2">
      <c r="V8982">
        <v>0.89650219678878784</v>
      </c>
    </row>
    <row r="8983" spans="22:22" x14ac:dyDescent="0.2">
      <c r="V8983">
        <v>0.89653325080871582</v>
      </c>
    </row>
    <row r="8984" spans="22:22" x14ac:dyDescent="0.2">
      <c r="V8984">
        <v>0.89672154188156128</v>
      </c>
    </row>
    <row r="8985" spans="22:22" x14ac:dyDescent="0.2">
      <c r="V8985">
        <v>0.896797776222229</v>
      </c>
    </row>
    <row r="8986" spans="22:22" x14ac:dyDescent="0.2">
      <c r="V8986">
        <v>0.89703047275543213</v>
      </c>
    </row>
    <row r="8987" spans="22:22" x14ac:dyDescent="0.2">
      <c r="V8987">
        <v>0.89734733104705811</v>
      </c>
    </row>
    <row r="8988" spans="22:22" x14ac:dyDescent="0.2">
      <c r="V8988">
        <v>0.89746600389480591</v>
      </c>
    </row>
    <row r="8989" spans="22:22" x14ac:dyDescent="0.2">
      <c r="V8989">
        <v>0.897491455078125</v>
      </c>
    </row>
    <row r="8990" spans="22:22" x14ac:dyDescent="0.2">
      <c r="V8990">
        <v>0.89750510454177856</v>
      </c>
    </row>
    <row r="8991" spans="22:22" x14ac:dyDescent="0.2">
      <c r="V8991">
        <v>0.89752680063247681</v>
      </c>
    </row>
    <row r="8992" spans="22:22" x14ac:dyDescent="0.2">
      <c r="V8992">
        <v>0.89807277917861938</v>
      </c>
    </row>
    <row r="8993" spans="22:22" x14ac:dyDescent="0.2">
      <c r="V8993">
        <v>0.89832192659378052</v>
      </c>
    </row>
    <row r="8994" spans="22:22" x14ac:dyDescent="0.2">
      <c r="V8994">
        <v>0.89836215972900391</v>
      </c>
    </row>
    <row r="8995" spans="22:22" x14ac:dyDescent="0.2">
      <c r="V8995">
        <v>0.8984222412109375</v>
      </c>
    </row>
    <row r="8996" spans="22:22" x14ac:dyDescent="0.2">
      <c r="V8996">
        <v>0.89860248565673828</v>
      </c>
    </row>
    <row r="8997" spans="22:22" x14ac:dyDescent="0.2">
      <c r="V8997">
        <v>0.89870518445968628</v>
      </c>
    </row>
    <row r="8998" spans="22:22" x14ac:dyDescent="0.2">
      <c r="V8998">
        <v>0.89883702993392944</v>
      </c>
    </row>
    <row r="8999" spans="22:22" x14ac:dyDescent="0.2">
      <c r="V8999">
        <v>0.89887022972106934</v>
      </c>
    </row>
    <row r="9000" spans="22:22" x14ac:dyDescent="0.2">
      <c r="V9000">
        <v>0.89896374940872192</v>
      </c>
    </row>
    <row r="9001" spans="22:22" x14ac:dyDescent="0.2">
      <c r="V9001">
        <v>0.89900106191635132</v>
      </c>
    </row>
    <row r="9002" spans="22:22" x14ac:dyDescent="0.2">
      <c r="V9002">
        <v>0.89903193712234497</v>
      </c>
    </row>
    <row r="9003" spans="22:22" x14ac:dyDescent="0.2">
      <c r="V9003">
        <v>0.89904487133026123</v>
      </c>
    </row>
    <row r="9004" spans="22:22" x14ac:dyDescent="0.2">
      <c r="V9004">
        <v>0.89908444881439209</v>
      </c>
    </row>
    <row r="9005" spans="22:22" x14ac:dyDescent="0.2">
      <c r="V9005">
        <v>0.89908599853515625</v>
      </c>
    </row>
    <row r="9006" spans="22:22" x14ac:dyDescent="0.2">
      <c r="V9006">
        <v>0.89921367168426514</v>
      </c>
    </row>
    <row r="9007" spans="22:22" x14ac:dyDescent="0.2">
      <c r="V9007">
        <v>0.89930731058120728</v>
      </c>
    </row>
    <row r="9008" spans="22:22" x14ac:dyDescent="0.2">
      <c r="V9008">
        <v>0.8993646502494812</v>
      </c>
    </row>
    <row r="9009" spans="22:22" x14ac:dyDescent="0.2">
      <c r="V9009">
        <v>0.89960914850234985</v>
      </c>
    </row>
    <row r="9010" spans="22:22" x14ac:dyDescent="0.2">
      <c r="V9010">
        <v>0.89973795413970947</v>
      </c>
    </row>
    <row r="9011" spans="22:22" x14ac:dyDescent="0.2">
      <c r="V9011">
        <v>0.89983969926834106</v>
      </c>
    </row>
    <row r="9012" spans="22:22" x14ac:dyDescent="0.2">
      <c r="V9012">
        <v>0.89989149570465088</v>
      </c>
    </row>
    <row r="9013" spans="22:22" x14ac:dyDescent="0.2">
      <c r="V9013">
        <v>0.89992284774780273</v>
      </c>
    </row>
    <row r="9014" spans="22:22" x14ac:dyDescent="0.2">
      <c r="V9014">
        <v>0.90004819631576538</v>
      </c>
    </row>
    <row r="9015" spans="22:22" x14ac:dyDescent="0.2">
      <c r="V9015">
        <v>0.90009170770645142</v>
      </c>
    </row>
    <row r="9016" spans="22:22" x14ac:dyDescent="0.2">
      <c r="V9016">
        <v>0.90014529228210449</v>
      </c>
    </row>
    <row r="9017" spans="22:22" x14ac:dyDescent="0.2">
      <c r="V9017">
        <v>0.90015959739685059</v>
      </c>
    </row>
    <row r="9018" spans="22:22" x14ac:dyDescent="0.2">
      <c r="V9018">
        <v>0.90020251274108887</v>
      </c>
    </row>
    <row r="9019" spans="22:22" x14ac:dyDescent="0.2">
      <c r="V9019">
        <v>0.90022414922714233</v>
      </c>
    </row>
    <row r="9020" spans="22:22" x14ac:dyDescent="0.2">
      <c r="V9020">
        <v>0.90029662847518921</v>
      </c>
    </row>
    <row r="9021" spans="22:22" x14ac:dyDescent="0.2">
      <c r="V9021">
        <v>0.90069824457168579</v>
      </c>
    </row>
    <row r="9022" spans="22:22" x14ac:dyDescent="0.2">
      <c r="V9022">
        <v>0.90071964263916016</v>
      </c>
    </row>
    <row r="9023" spans="22:22" x14ac:dyDescent="0.2">
      <c r="V9023">
        <v>0.9007226824760437</v>
      </c>
    </row>
    <row r="9024" spans="22:22" x14ac:dyDescent="0.2">
      <c r="V9024">
        <v>0.90074408054351807</v>
      </c>
    </row>
    <row r="9025" spans="22:22" x14ac:dyDescent="0.2">
      <c r="V9025">
        <v>0.90083616971969604</v>
      </c>
    </row>
    <row r="9026" spans="22:22" x14ac:dyDescent="0.2">
      <c r="V9026">
        <v>0.90091240406036377</v>
      </c>
    </row>
    <row r="9027" spans="22:22" x14ac:dyDescent="0.2">
      <c r="V9027">
        <v>0.90093803405761719</v>
      </c>
    </row>
    <row r="9028" spans="22:22" x14ac:dyDescent="0.2">
      <c r="V9028">
        <v>0.9009508490562439</v>
      </c>
    </row>
    <row r="9029" spans="22:22" x14ac:dyDescent="0.2">
      <c r="V9029">
        <v>0.90103304386138916</v>
      </c>
    </row>
    <row r="9030" spans="22:22" x14ac:dyDescent="0.2">
      <c r="V9030">
        <v>0.90113329887390137</v>
      </c>
    </row>
    <row r="9031" spans="22:22" x14ac:dyDescent="0.2">
      <c r="V9031">
        <v>0.90113604068756104</v>
      </c>
    </row>
    <row r="9032" spans="22:22" x14ac:dyDescent="0.2">
      <c r="V9032">
        <v>0.90128952264785767</v>
      </c>
    </row>
    <row r="9033" spans="22:22" x14ac:dyDescent="0.2">
      <c r="V9033">
        <v>0.90138369798660278</v>
      </c>
    </row>
    <row r="9034" spans="22:22" x14ac:dyDescent="0.2">
      <c r="V9034">
        <v>0.90186357498168945</v>
      </c>
    </row>
    <row r="9035" spans="22:22" x14ac:dyDescent="0.2">
      <c r="V9035">
        <v>0.90207535028457642</v>
      </c>
    </row>
    <row r="9036" spans="22:22" x14ac:dyDescent="0.2">
      <c r="V9036">
        <v>0.90212553739547729</v>
      </c>
    </row>
    <row r="9037" spans="22:22" x14ac:dyDescent="0.2">
      <c r="V9037">
        <v>0.90212804079055786</v>
      </c>
    </row>
    <row r="9038" spans="22:22" x14ac:dyDescent="0.2">
      <c r="V9038">
        <v>0.90217560529708862</v>
      </c>
    </row>
    <row r="9039" spans="22:22" x14ac:dyDescent="0.2">
      <c r="V9039">
        <v>0.90221410989761353</v>
      </c>
    </row>
    <row r="9040" spans="22:22" x14ac:dyDescent="0.2">
      <c r="V9040">
        <v>0.90223199129104614</v>
      </c>
    </row>
    <row r="9041" spans="22:22" x14ac:dyDescent="0.2">
      <c r="V9041">
        <v>0.90233474969863892</v>
      </c>
    </row>
    <row r="9042" spans="22:22" x14ac:dyDescent="0.2">
      <c r="V9042">
        <v>0.9024091362953186</v>
      </c>
    </row>
    <row r="9043" spans="22:22" x14ac:dyDescent="0.2">
      <c r="V9043">
        <v>0.9024578332901001</v>
      </c>
    </row>
    <row r="9044" spans="22:22" x14ac:dyDescent="0.2">
      <c r="V9044">
        <v>0.90267270803451538</v>
      </c>
    </row>
    <row r="9045" spans="22:22" x14ac:dyDescent="0.2">
      <c r="V9045">
        <v>0.90278077125549316</v>
      </c>
    </row>
    <row r="9046" spans="22:22" x14ac:dyDescent="0.2">
      <c r="V9046">
        <v>0.90283781290054321</v>
      </c>
    </row>
    <row r="9047" spans="22:22" x14ac:dyDescent="0.2">
      <c r="V9047">
        <v>0.90288114547729492</v>
      </c>
    </row>
    <row r="9048" spans="22:22" x14ac:dyDescent="0.2">
      <c r="V9048">
        <v>0.90303623676300049</v>
      </c>
    </row>
    <row r="9049" spans="22:22" x14ac:dyDescent="0.2">
      <c r="V9049">
        <v>0.90308511257171631</v>
      </c>
    </row>
    <row r="9050" spans="22:22" x14ac:dyDescent="0.2">
      <c r="V9050">
        <v>0.90324133634567261</v>
      </c>
    </row>
    <row r="9051" spans="22:22" x14ac:dyDescent="0.2">
      <c r="V9051">
        <v>0.9033203125</v>
      </c>
    </row>
    <row r="9052" spans="22:22" x14ac:dyDescent="0.2">
      <c r="V9052">
        <v>0.90341347455978394</v>
      </c>
    </row>
    <row r="9053" spans="22:22" x14ac:dyDescent="0.2">
      <c r="V9053">
        <v>0.90357023477554321</v>
      </c>
    </row>
    <row r="9054" spans="22:22" x14ac:dyDescent="0.2">
      <c r="V9054">
        <v>0.90374261140823364</v>
      </c>
    </row>
    <row r="9055" spans="22:22" x14ac:dyDescent="0.2">
      <c r="V9055">
        <v>0.90391635894775391</v>
      </c>
    </row>
    <row r="9056" spans="22:22" x14ac:dyDescent="0.2">
      <c r="V9056">
        <v>0.90400087833404541</v>
      </c>
    </row>
    <row r="9057" spans="22:22" x14ac:dyDescent="0.2">
      <c r="V9057">
        <v>0.90442526340484619</v>
      </c>
    </row>
    <row r="9058" spans="22:22" x14ac:dyDescent="0.2">
      <c r="V9058">
        <v>0.90450716018676758</v>
      </c>
    </row>
    <row r="9059" spans="22:22" x14ac:dyDescent="0.2">
      <c r="V9059">
        <v>0.90462738275527954</v>
      </c>
    </row>
    <row r="9060" spans="22:22" x14ac:dyDescent="0.2">
      <c r="V9060">
        <v>0.90463829040527344</v>
      </c>
    </row>
    <row r="9061" spans="22:22" x14ac:dyDescent="0.2">
      <c r="V9061">
        <v>0.90465539693832397</v>
      </c>
    </row>
    <row r="9062" spans="22:22" x14ac:dyDescent="0.2">
      <c r="V9062">
        <v>0.90465652942657471</v>
      </c>
    </row>
    <row r="9063" spans="22:22" x14ac:dyDescent="0.2">
      <c r="V9063">
        <v>0.90466505289077759</v>
      </c>
    </row>
    <row r="9064" spans="22:22" x14ac:dyDescent="0.2">
      <c r="V9064">
        <v>0.90480953454971313</v>
      </c>
    </row>
    <row r="9065" spans="22:22" x14ac:dyDescent="0.2">
      <c r="V9065">
        <v>0.90489780902862549</v>
      </c>
    </row>
    <row r="9066" spans="22:22" x14ac:dyDescent="0.2">
      <c r="V9066">
        <v>0.90492624044418335</v>
      </c>
    </row>
    <row r="9067" spans="22:22" x14ac:dyDescent="0.2">
      <c r="V9067">
        <v>0.90499818325042725</v>
      </c>
    </row>
    <row r="9068" spans="22:22" x14ac:dyDescent="0.2">
      <c r="V9068">
        <v>0.90500420331954956</v>
      </c>
    </row>
    <row r="9069" spans="22:22" x14ac:dyDescent="0.2">
      <c r="V9069">
        <v>0.90512752532958984</v>
      </c>
    </row>
    <row r="9070" spans="22:22" x14ac:dyDescent="0.2">
      <c r="V9070">
        <v>0.90514665842056274</v>
      </c>
    </row>
    <row r="9071" spans="22:22" x14ac:dyDescent="0.2">
      <c r="V9071">
        <v>0.90520757436752319</v>
      </c>
    </row>
    <row r="9072" spans="22:22" x14ac:dyDescent="0.2">
      <c r="V9072">
        <v>0.90532183647155762</v>
      </c>
    </row>
    <row r="9073" spans="22:22" x14ac:dyDescent="0.2">
      <c r="V9073">
        <v>0.90534335374832153</v>
      </c>
    </row>
    <row r="9074" spans="22:22" x14ac:dyDescent="0.2">
      <c r="V9074">
        <v>0.90535277128219604</v>
      </c>
    </row>
    <row r="9075" spans="22:22" x14ac:dyDescent="0.2">
      <c r="V9075">
        <v>0.90595215559005737</v>
      </c>
    </row>
    <row r="9076" spans="22:22" x14ac:dyDescent="0.2">
      <c r="V9076">
        <v>0.90627163648605347</v>
      </c>
    </row>
    <row r="9077" spans="22:22" x14ac:dyDescent="0.2">
      <c r="V9077">
        <v>0.9063107967376709</v>
      </c>
    </row>
    <row r="9078" spans="22:22" x14ac:dyDescent="0.2">
      <c r="V9078">
        <v>0.90642476081848145</v>
      </c>
    </row>
    <row r="9079" spans="22:22" x14ac:dyDescent="0.2">
      <c r="V9079">
        <v>0.90649700164794922</v>
      </c>
    </row>
    <row r="9080" spans="22:22" x14ac:dyDescent="0.2">
      <c r="V9080">
        <v>0.90657699108123779</v>
      </c>
    </row>
    <row r="9081" spans="22:22" x14ac:dyDescent="0.2">
      <c r="V9081">
        <v>0.90661323070526123</v>
      </c>
    </row>
    <row r="9082" spans="22:22" x14ac:dyDescent="0.2">
      <c r="V9082">
        <v>0.90681320428848267</v>
      </c>
    </row>
    <row r="9083" spans="22:22" x14ac:dyDescent="0.2">
      <c r="V9083">
        <v>0.90683382749557495</v>
      </c>
    </row>
    <row r="9084" spans="22:22" x14ac:dyDescent="0.2">
      <c r="V9084">
        <v>0.90688365697860718</v>
      </c>
    </row>
    <row r="9085" spans="22:22" x14ac:dyDescent="0.2">
      <c r="V9085">
        <v>0.90693670511245728</v>
      </c>
    </row>
    <row r="9086" spans="22:22" x14ac:dyDescent="0.2">
      <c r="V9086">
        <v>0.90723782777786255</v>
      </c>
    </row>
    <row r="9087" spans="22:22" x14ac:dyDescent="0.2">
      <c r="V9087">
        <v>0.90736955404281616</v>
      </c>
    </row>
    <row r="9088" spans="22:22" x14ac:dyDescent="0.2">
      <c r="V9088">
        <v>0.90741181373596191</v>
      </c>
    </row>
    <row r="9089" spans="22:22" x14ac:dyDescent="0.2">
      <c r="V9089">
        <v>0.90742862224578857</v>
      </c>
    </row>
    <row r="9090" spans="22:22" x14ac:dyDescent="0.2">
      <c r="V9090">
        <v>0.90779006481170654</v>
      </c>
    </row>
    <row r="9091" spans="22:22" x14ac:dyDescent="0.2">
      <c r="V9091">
        <v>0.9078487753868103</v>
      </c>
    </row>
    <row r="9092" spans="22:22" x14ac:dyDescent="0.2">
      <c r="V9092">
        <v>0.90785080194473267</v>
      </c>
    </row>
    <row r="9093" spans="22:22" x14ac:dyDescent="0.2">
      <c r="V9093">
        <v>0.90800690650939941</v>
      </c>
    </row>
    <row r="9094" spans="22:22" x14ac:dyDescent="0.2">
      <c r="V9094">
        <v>0.90812373161315918</v>
      </c>
    </row>
    <row r="9095" spans="22:22" x14ac:dyDescent="0.2">
      <c r="V9095">
        <v>0.90843993425369263</v>
      </c>
    </row>
    <row r="9096" spans="22:22" x14ac:dyDescent="0.2">
      <c r="V9096">
        <v>0.90846168994903564</v>
      </c>
    </row>
    <row r="9097" spans="22:22" x14ac:dyDescent="0.2">
      <c r="V9097">
        <v>0.90862619876861572</v>
      </c>
    </row>
    <row r="9098" spans="22:22" x14ac:dyDescent="0.2">
      <c r="V9098">
        <v>0.90873169898986816</v>
      </c>
    </row>
    <row r="9099" spans="22:22" x14ac:dyDescent="0.2">
      <c r="V9099">
        <v>0.90886980295181274</v>
      </c>
    </row>
    <row r="9100" spans="22:22" x14ac:dyDescent="0.2">
      <c r="V9100">
        <v>0.90888482332229614</v>
      </c>
    </row>
    <row r="9101" spans="22:22" x14ac:dyDescent="0.2">
      <c r="V9101">
        <v>0.90890949964523315</v>
      </c>
    </row>
    <row r="9102" spans="22:22" x14ac:dyDescent="0.2">
      <c r="V9102">
        <v>0.90891629457473755</v>
      </c>
    </row>
    <row r="9103" spans="22:22" x14ac:dyDescent="0.2">
      <c r="V9103">
        <v>0.90900027751922607</v>
      </c>
    </row>
    <row r="9104" spans="22:22" x14ac:dyDescent="0.2">
      <c r="V9104">
        <v>0.90903514623641968</v>
      </c>
    </row>
    <row r="9105" spans="22:22" x14ac:dyDescent="0.2">
      <c r="V9105">
        <v>0.90926647186279297</v>
      </c>
    </row>
    <row r="9106" spans="22:22" x14ac:dyDescent="0.2">
      <c r="V9106">
        <v>0.90932971239089966</v>
      </c>
    </row>
    <row r="9107" spans="22:22" x14ac:dyDescent="0.2">
      <c r="V9107">
        <v>0.90938264131546021</v>
      </c>
    </row>
    <row r="9108" spans="22:22" x14ac:dyDescent="0.2">
      <c r="V9108">
        <v>0.90942227840423584</v>
      </c>
    </row>
    <row r="9109" spans="22:22" x14ac:dyDescent="0.2">
      <c r="V9109">
        <v>0.90971648693084717</v>
      </c>
    </row>
    <row r="9110" spans="22:22" x14ac:dyDescent="0.2">
      <c r="V9110">
        <v>0.90973985195159912</v>
      </c>
    </row>
    <row r="9111" spans="22:22" x14ac:dyDescent="0.2">
      <c r="V9111">
        <v>0.90984874963760376</v>
      </c>
    </row>
    <row r="9112" spans="22:22" x14ac:dyDescent="0.2">
      <c r="V9112">
        <v>0.90986937284469604</v>
      </c>
    </row>
    <row r="9113" spans="22:22" x14ac:dyDescent="0.2">
      <c r="V9113">
        <v>0.91006290912628174</v>
      </c>
    </row>
    <row r="9114" spans="22:22" x14ac:dyDescent="0.2">
      <c r="V9114">
        <v>0.91036224365234375</v>
      </c>
    </row>
    <row r="9115" spans="22:22" x14ac:dyDescent="0.2">
      <c r="V9115">
        <v>0.91039013862609863</v>
      </c>
    </row>
    <row r="9116" spans="22:22" x14ac:dyDescent="0.2">
      <c r="V9116">
        <v>0.91041499376296997</v>
      </c>
    </row>
    <row r="9117" spans="22:22" x14ac:dyDescent="0.2">
      <c r="V9117">
        <v>0.91047817468643188</v>
      </c>
    </row>
    <row r="9118" spans="22:22" x14ac:dyDescent="0.2">
      <c r="V9118">
        <v>0.91051763296127319</v>
      </c>
    </row>
    <row r="9119" spans="22:22" x14ac:dyDescent="0.2">
      <c r="V9119">
        <v>0.91058349609375</v>
      </c>
    </row>
    <row r="9120" spans="22:22" x14ac:dyDescent="0.2">
      <c r="V9120">
        <v>0.91058695316314697</v>
      </c>
    </row>
    <row r="9121" spans="22:22" x14ac:dyDescent="0.2">
      <c r="V9121">
        <v>0.91076099872589111</v>
      </c>
    </row>
    <row r="9122" spans="22:22" x14ac:dyDescent="0.2">
      <c r="V9122">
        <v>0.91084015369415283</v>
      </c>
    </row>
    <row r="9123" spans="22:22" x14ac:dyDescent="0.2">
      <c r="V9123">
        <v>0.91087919473648071</v>
      </c>
    </row>
    <row r="9124" spans="22:22" x14ac:dyDescent="0.2">
      <c r="V9124">
        <v>0.91093051433563232</v>
      </c>
    </row>
    <row r="9125" spans="22:22" x14ac:dyDescent="0.2">
      <c r="V9125">
        <v>0.9109312891960144</v>
      </c>
    </row>
    <row r="9126" spans="22:22" x14ac:dyDescent="0.2">
      <c r="V9126">
        <v>0.91101342439651489</v>
      </c>
    </row>
    <row r="9127" spans="22:22" x14ac:dyDescent="0.2">
      <c r="V9127">
        <v>0.91107362508773804</v>
      </c>
    </row>
    <row r="9128" spans="22:22" x14ac:dyDescent="0.2">
      <c r="V9128">
        <v>0.911082923412323</v>
      </c>
    </row>
    <row r="9129" spans="22:22" x14ac:dyDescent="0.2">
      <c r="V9129">
        <v>0.91121208667755127</v>
      </c>
    </row>
    <row r="9130" spans="22:22" x14ac:dyDescent="0.2">
      <c r="V9130">
        <v>0.91123694181442261</v>
      </c>
    </row>
    <row r="9131" spans="22:22" x14ac:dyDescent="0.2">
      <c r="V9131">
        <v>0.91126132011413574</v>
      </c>
    </row>
    <row r="9132" spans="22:22" x14ac:dyDescent="0.2">
      <c r="V9132">
        <v>0.91139334440231323</v>
      </c>
    </row>
    <row r="9133" spans="22:22" x14ac:dyDescent="0.2">
      <c r="V9133">
        <v>0.91147333383560181</v>
      </c>
    </row>
    <row r="9134" spans="22:22" x14ac:dyDescent="0.2">
      <c r="V9134">
        <v>0.91156411170959473</v>
      </c>
    </row>
    <row r="9135" spans="22:22" x14ac:dyDescent="0.2">
      <c r="V9135">
        <v>0.91161072254180908</v>
      </c>
    </row>
    <row r="9136" spans="22:22" x14ac:dyDescent="0.2">
      <c r="V9136">
        <v>0.91168665885925293</v>
      </c>
    </row>
    <row r="9137" spans="22:22" x14ac:dyDescent="0.2">
      <c r="V9137">
        <v>0.91168773174285889</v>
      </c>
    </row>
    <row r="9138" spans="22:22" x14ac:dyDescent="0.2">
      <c r="V9138">
        <v>0.91188627481460571</v>
      </c>
    </row>
    <row r="9139" spans="22:22" x14ac:dyDescent="0.2">
      <c r="V9139">
        <v>0.912017822265625</v>
      </c>
    </row>
    <row r="9140" spans="22:22" x14ac:dyDescent="0.2">
      <c r="V9140">
        <v>0.91215658187866211</v>
      </c>
    </row>
    <row r="9141" spans="22:22" x14ac:dyDescent="0.2">
      <c r="V9141">
        <v>0.91224890947341919</v>
      </c>
    </row>
    <row r="9142" spans="22:22" x14ac:dyDescent="0.2">
      <c r="V9142">
        <v>0.91233420372009277</v>
      </c>
    </row>
    <row r="9143" spans="22:22" x14ac:dyDescent="0.2">
      <c r="V9143">
        <v>0.91254115104675293</v>
      </c>
    </row>
    <row r="9144" spans="22:22" x14ac:dyDescent="0.2">
      <c r="V9144">
        <v>0.91255956888198853</v>
      </c>
    </row>
    <row r="9145" spans="22:22" x14ac:dyDescent="0.2">
      <c r="V9145">
        <v>0.91277062892913818</v>
      </c>
    </row>
    <row r="9146" spans="22:22" x14ac:dyDescent="0.2">
      <c r="V9146">
        <v>0.91280388832092285</v>
      </c>
    </row>
    <row r="9147" spans="22:22" x14ac:dyDescent="0.2">
      <c r="V9147">
        <v>0.91301846504211426</v>
      </c>
    </row>
    <row r="9148" spans="22:22" x14ac:dyDescent="0.2">
      <c r="V9148">
        <v>0.9130510687828064</v>
      </c>
    </row>
    <row r="9149" spans="22:22" x14ac:dyDescent="0.2">
      <c r="V9149">
        <v>0.91308832168579102</v>
      </c>
    </row>
    <row r="9150" spans="22:22" x14ac:dyDescent="0.2">
      <c r="V9150">
        <v>0.91330420970916748</v>
      </c>
    </row>
    <row r="9151" spans="22:22" x14ac:dyDescent="0.2">
      <c r="V9151">
        <v>0.91336178779602051</v>
      </c>
    </row>
    <row r="9152" spans="22:22" x14ac:dyDescent="0.2">
      <c r="V9152">
        <v>0.91339564323425293</v>
      </c>
    </row>
    <row r="9153" spans="22:22" x14ac:dyDescent="0.2">
      <c r="V9153">
        <v>0.91343879699707031</v>
      </c>
    </row>
    <row r="9154" spans="22:22" x14ac:dyDescent="0.2">
      <c r="V9154">
        <v>0.91377604007720947</v>
      </c>
    </row>
    <row r="9155" spans="22:22" x14ac:dyDescent="0.2">
      <c r="V9155">
        <v>0.91386425495147705</v>
      </c>
    </row>
    <row r="9156" spans="22:22" x14ac:dyDescent="0.2">
      <c r="V9156">
        <v>0.9139065146446228</v>
      </c>
    </row>
    <row r="9157" spans="22:22" x14ac:dyDescent="0.2">
      <c r="V9157">
        <v>0.91424095630645752</v>
      </c>
    </row>
    <row r="9158" spans="22:22" x14ac:dyDescent="0.2">
      <c r="V9158">
        <v>0.91425013542175293</v>
      </c>
    </row>
    <row r="9159" spans="22:22" x14ac:dyDescent="0.2">
      <c r="V9159">
        <v>0.91438597440719604</v>
      </c>
    </row>
    <row r="9160" spans="22:22" x14ac:dyDescent="0.2">
      <c r="V9160">
        <v>0.914528489112854</v>
      </c>
    </row>
    <row r="9161" spans="22:22" x14ac:dyDescent="0.2">
      <c r="V9161">
        <v>0.91485118865966797</v>
      </c>
    </row>
    <row r="9162" spans="22:22" x14ac:dyDescent="0.2">
      <c r="V9162">
        <v>0.91490709781646729</v>
      </c>
    </row>
    <row r="9163" spans="22:22" x14ac:dyDescent="0.2">
      <c r="V9163">
        <v>0.9149811863899231</v>
      </c>
    </row>
    <row r="9164" spans="22:22" x14ac:dyDescent="0.2">
      <c r="V9164">
        <v>0.91510462760925293</v>
      </c>
    </row>
    <row r="9165" spans="22:22" x14ac:dyDescent="0.2">
      <c r="V9165">
        <v>0.91513800621032715</v>
      </c>
    </row>
    <row r="9166" spans="22:22" x14ac:dyDescent="0.2">
      <c r="V9166">
        <v>0.91518330574035645</v>
      </c>
    </row>
    <row r="9167" spans="22:22" x14ac:dyDescent="0.2">
      <c r="V9167">
        <v>0.91523230075836182</v>
      </c>
    </row>
    <row r="9168" spans="22:22" x14ac:dyDescent="0.2">
      <c r="V9168">
        <v>0.91524976491928101</v>
      </c>
    </row>
    <row r="9169" spans="22:22" x14ac:dyDescent="0.2">
      <c r="V9169">
        <v>0.91565912961959839</v>
      </c>
    </row>
    <row r="9170" spans="22:22" x14ac:dyDescent="0.2">
      <c r="V9170">
        <v>0.91567426919937134</v>
      </c>
    </row>
    <row r="9171" spans="22:22" x14ac:dyDescent="0.2">
      <c r="V9171">
        <v>0.91592365503311157</v>
      </c>
    </row>
    <row r="9172" spans="22:22" x14ac:dyDescent="0.2">
      <c r="V9172">
        <v>0.91652429103851318</v>
      </c>
    </row>
    <row r="9173" spans="22:22" x14ac:dyDescent="0.2">
      <c r="V9173">
        <v>0.91677463054656982</v>
      </c>
    </row>
    <row r="9174" spans="22:22" x14ac:dyDescent="0.2">
      <c r="V9174">
        <v>0.9169318675994873</v>
      </c>
    </row>
    <row r="9175" spans="22:22" x14ac:dyDescent="0.2">
      <c r="V9175">
        <v>0.91693490743637085</v>
      </c>
    </row>
    <row r="9176" spans="22:22" x14ac:dyDescent="0.2">
      <c r="V9176">
        <v>0.91698682308197021</v>
      </c>
    </row>
    <row r="9177" spans="22:22" x14ac:dyDescent="0.2">
      <c r="V9177">
        <v>0.91701489686965942</v>
      </c>
    </row>
    <row r="9178" spans="22:22" x14ac:dyDescent="0.2">
      <c r="V9178">
        <v>0.91710233688354492</v>
      </c>
    </row>
    <row r="9179" spans="22:22" x14ac:dyDescent="0.2">
      <c r="V9179">
        <v>0.91711235046386719</v>
      </c>
    </row>
    <row r="9180" spans="22:22" x14ac:dyDescent="0.2">
      <c r="V9180">
        <v>0.91712099313735962</v>
      </c>
    </row>
    <row r="9181" spans="22:22" x14ac:dyDescent="0.2">
      <c r="V9181">
        <v>0.91721713542938232</v>
      </c>
    </row>
    <row r="9182" spans="22:22" x14ac:dyDescent="0.2">
      <c r="V9182">
        <v>0.91729098558425903</v>
      </c>
    </row>
    <row r="9183" spans="22:22" x14ac:dyDescent="0.2">
      <c r="V9183">
        <v>0.91751569509506226</v>
      </c>
    </row>
    <row r="9184" spans="22:22" x14ac:dyDescent="0.2">
      <c r="V9184">
        <v>0.91751670837402344</v>
      </c>
    </row>
    <row r="9185" spans="22:22" x14ac:dyDescent="0.2">
      <c r="V9185">
        <v>0.9175599217414856</v>
      </c>
    </row>
    <row r="9186" spans="22:22" x14ac:dyDescent="0.2">
      <c r="V9186">
        <v>0.91758286952972412</v>
      </c>
    </row>
    <row r="9187" spans="22:22" x14ac:dyDescent="0.2">
      <c r="V9187">
        <v>0.9176756739616394</v>
      </c>
    </row>
    <row r="9188" spans="22:22" x14ac:dyDescent="0.2">
      <c r="V9188">
        <v>0.91779011487960815</v>
      </c>
    </row>
    <row r="9189" spans="22:22" x14ac:dyDescent="0.2">
      <c r="V9189">
        <v>0.91785359382629395</v>
      </c>
    </row>
    <row r="9190" spans="22:22" x14ac:dyDescent="0.2">
      <c r="V9190">
        <v>0.91812890768051147</v>
      </c>
    </row>
    <row r="9191" spans="22:22" x14ac:dyDescent="0.2">
      <c r="V9191">
        <v>0.91821914911270142</v>
      </c>
    </row>
    <row r="9192" spans="22:22" x14ac:dyDescent="0.2">
      <c r="V9192">
        <v>0.91835546493530273</v>
      </c>
    </row>
    <row r="9193" spans="22:22" x14ac:dyDescent="0.2">
      <c r="V9193">
        <v>0.91862797737121582</v>
      </c>
    </row>
    <row r="9194" spans="22:22" x14ac:dyDescent="0.2">
      <c r="V9194">
        <v>0.91874039173126221</v>
      </c>
    </row>
    <row r="9195" spans="22:22" x14ac:dyDescent="0.2">
      <c r="V9195">
        <v>0.91879373788833618</v>
      </c>
    </row>
    <row r="9196" spans="22:22" x14ac:dyDescent="0.2">
      <c r="V9196">
        <v>0.9188881516456604</v>
      </c>
    </row>
    <row r="9197" spans="22:22" x14ac:dyDescent="0.2">
      <c r="V9197">
        <v>0.91890257596969604</v>
      </c>
    </row>
    <row r="9198" spans="22:22" x14ac:dyDescent="0.2">
      <c r="V9198">
        <v>0.91905415058135986</v>
      </c>
    </row>
    <row r="9199" spans="22:22" x14ac:dyDescent="0.2">
      <c r="V9199">
        <v>0.91914457082748413</v>
      </c>
    </row>
    <row r="9200" spans="22:22" x14ac:dyDescent="0.2">
      <c r="V9200">
        <v>0.91914725303649902</v>
      </c>
    </row>
    <row r="9201" spans="22:22" x14ac:dyDescent="0.2">
      <c r="V9201">
        <v>0.91918253898620605</v>
      </c>
    </row>
    <row r="9202" spans="22:22" x14ac:dyDescent="0.2">
      <c r="V9202">
        <v>0.91924053430557251</v>
      </c>
    </row>
    <row r="9203" spans="22:22" x14ac:dyDescent="0.2">
      <c r="V9203">
        <v>0.91926860809326172</v>
      </c>
    </row>
    <row r="9204" spans="22:22" x14ac:dyDescent="0.2">
      <c r="V9204">
        <v>0.91928857564926147</v>
      </c>
    </row>
    <row r="9205" spans="22:22" x14ac:dyDescent="0.2">
      <c r="V9205">
        <v>0.91930311918258667</v>
      </c>
    </row>
    <row r="9206" spans="22:22" x14ac:dyDescent="0.2">
      <c r="V9206">
        <v>0.91932415962219238</v>
      </c>
    </row>
    <row r="9207" spans="22:22" x14ac:dyDescent="0.2">
      <c r="V9207">
        <v>0.91958898305892944</v>
      </c>
    </row>
    <row r="9208" spans="22:22" x14ac:dyDescent="0.2">
      <c r="V9208">
        <v>0.91960060596466064</v>
      </c>
    </row>
    <row r="9209" spans="22:22" x14ac:dyDescent="0.2">
      <c r="V9209">
        <v>0.91968894004821777</v>
      </c>
    </row>
    <row r="9210" spans="22:22" x14ac:dyDescent="0.2">
      <c r="V9210">
        <v>0.91982311010360718</v>
      </c>
    </row>
    <row r="9211" spans="22:22" x14ac:dyDescent="0.2">
      <c r="V9211">
        <v>0.91982942819595337</v>
      </c>
    </row>
    <row r="9212" spans="22:22" x14ac:dyDescent="0.2">
      <c r="V9212">
        <v>0.91995173692703247</v>
      </c>
    </row>
    <row r="9213" spans="22:22" x14ac:dyDescent="0.2">
      <c r="V9213">
        <v>0.91995513439178467</v>
      </c>
    </row>
    <row r="9214" spans="22:22" x14ac:dyDescent="0.2">
      <c r="V9214">
        <v>0.92003107070922852</v>
      </c>
    </row>
    <row r="9215" spans="22:22" x14ac:dyDescent="0.2">
      <c r="V9215">
        <v>0.92026251554489136</v>
      </c>
    </row>
    <row r="9216" spans="22:22" x14ac:dyDescent="0.2">
      <c r="V9216">
        <v>0.92026436328887939</v>
      </c>
    </row>
    <row r="9217" spans="22:22" x14ac:dyDescent="0.2">
      <c r="V9217">
        <v>0.92043882608413696</v>
      </c>
    </row>
    <row r="9218" spans="22:22" x14ac:dyDescent="0.2">
      <c r="V9218">
        <v>0.92061758041381836</v>
      </c>
    </row>
    <row r="9219" spans="22:22" x14ac:dyDescent="0.2">
      <c r="V9219">
        <v>0.92062550783157349</v>
      </c>
    </row>
    <row r="9220" spans="22:22" x14ac:dyDescent="0.2">
      <c r="V9220">
        <v>0.92062687873840332</v>
      </c>
    </row>
    <row r="9221" spans="22:22" x14ac:dyDescent="0.2">
      <c r="V9221">
        <v>0.9207226037979126</v>
      </c>
    </row>
    <row r="9222" spans="22:22" x14ac:dyDescent="0.2">
      <c r="V9222">
        <v>0.92076623439788818</v>
      </c>
    </row>
    <row r="9223" spans="22:22" x14ac:dyDescent="0.2">
      <c r="V9223">
        <v>0.92080283164978027</v>
      </c>
    </row>
    <row r="9224" spans="22:22" x14ac:dyDescent="0.2">
      <c r="V9224">
        <v>0.92085713148117065</v>
      </c>
    </row>
    <row r="9225" spans="22:22" x14ac:dyDescent="0.2">
      <c r="V9225">
        <v>0.92089784145355225</v>
      </c>
    </row>
    <row r="9226" spans="22:22" x14ac:dyDescent="0.2">
      <c r="V9226">
        <v>0.92091310024261475</v>
      </c>
    </row>
    <row r="9227" spans="22:22" x14ac:dyDescent="0.2">
      <c r="V9227">
        <v>0.92092138528823853</v>
      </c>
    </row>
    <row r="9228" spans="22:22" x14ac:dyDescent="0.2">
      <c r="V9228">
        <v>0.92118626832962036</v>
      </c>
    </row>
    <row r="9229" spans="22:22" x14ac:dyDescent="0.2">
      <c r="V9229">
        <v>0.92121142148971558</v>
      </c>
    </row>
    <row r="9230" spans="22:22" x14ac:dyDescent="0.2">
      <c r="V9230">
        <v>0.92127883434295654</v>
      </c>
    </row>
    <row r="9231" spans="22:22" x14ac:dyDescent="0.2">
      <c r="V9231">
        <v>0.92131942510604858</v>
      </c>
    </row>
    <row r="9232" spans="22:22" x14ac:dyDescent="0.2">
      <c r="V9232">
        <v>0.9213452935218811</v>
      </c>
    </row>
    <row r="9233" spans="22:22" x14ac:dyDescent="0.2">
      <c r="V9233">
        <v>0.92137187719345093</v>
      </c>
    </row>
    <row r="9234" spans="22:22" x14ac:dyDescent="0.2">
      <c r="V9234">
        <v>0.92140531539916992</v>
      </c>
    </row>
    <row r="9235" spans="22:22" x14ac:dyDescent="0.2">
      <c r="V9235">
        <v>0.92150402069091797</v>
      </c>
    </row>
    <row r="9236" spans="22:22" x14ac:dyDescent="0.2">
      <c r="V9236">
        <v>0.92158085107803345</v>
      </c>
    </row>
    <row r="9237" spans="22:22" x14ac:dyDescent="0.2">
      <c r="V9237">
        <v>0.92176800966262817</v>
      </c>
    </row>
    <row r="9238" spans="22:22" x14ac:dyDescent="0.2">
      <c r="V9238">
        <v>0.92192143201828003</v>
      </c>
    </row>
    <row r="9239" spans="22:22" x14ac:dyDescent="0.2">
      <c r="V9239">
        <v>0.92203325033187866</v>
      </c>
    </row>
    <row r="9240" spans="22:22" x14ac:dyDescent="0.2">
      <c r="V9240">
        <v>0.92207390069961548</v>
      </c>
    </row>
    <row r="9241" spans="22:22" x14ac:dyDescent="0.2">
      <c r="V9241">
        <v>0.92209047079086304</v>
      </c>
    </row>
    <row r="9242" spans="22:22" x14ac:dyDescent="0.2">
      <c r="V9242">
        <v>0.92210233211517334</v>
      </c>
    </row>
    <row r="9243" spans="22:22" x14ac:dyDescent="0.2">
      <c r="V9243">
        <v>0.92213910818099976</v>
      </c>
    </row>
    <row r="9244" spans="22:22" x14ac:dyDescent="0.2">
      <c r="V9244">
        <v>0.9224211573600769</v>
      </c>
    </row>
    <row r="9245" spans="22:22" x14ac:dyDescent="0.2">
      <c r="V9245">
        <v>0.92243033647537231</v>
      </c>
    </row>
    <row r="9246" spans="22:22" x14ac:dyDescent="0.2">
      <c r="V9246">
        <v>0.92244905233383179</v>
      </c>
    </row>
    <row r="9247" spans="22:22" x14ac:dyDescent="0.2">
      <c r="V9247">
        <v>0.92245775461196899</v>
      </c>
    </row>
    <row r="9248" spans="22:22" x14ac:dyDescent="0.2">
      <c r="V9248">
        <v>0.92249834537506104</v>
      </c>
    </row>
    <row r="9249" spans="22:22" x14ac:dyDescent="0.2">
      <c r="V9249">
        <v>0.92259430885314941</v>
      </c>
    </row>
    <row r="9250" spans="22:22" x14ac:dyDescent="0.2">
      <c r="V9250">
        <v>0.92264896631240845</v>
      </c>
    </row>
    <row r="9251" spans="22:22" x14ac:dyDescent="0.2">
      <c r="V9251">
        <v>0.9227408766746521</v>
      </c>
    </row>
    <row r="9252" spans="22:22" x14ac:dyDescent="0.2">
      <c r="V9252">
        <v>0.92299479246139526</v>
      </c>
    </row>
    <row r="9253" spans="22:22" x14ac:dyDescent="0.2">
      <c r="V9253">
        <v>0.92302018404006958</v>
      </c>
    </row>
    <row r="9254" spans="22:22" x14ac:dyDescent="0.2">
      <c r="V9254">
        <v>0.92307180166244507</v>
      </c>
    </row>
    <row r="9255" spans="22:22" x14ac:dyDescent="0.2">
      <c r="V9255">
        <v>0.92350625991821289</v>
      </c>
    </row>
    <row r="9256" spans="22:22" x14ac:dyDescent="0.2">
      <c r="V9256">
        <v>0.92353928089141846</v>
      </c>
    </row>
    <row r="9257" spans="22:22" x14ac:dyDescent="0.2">
      <c r="V9257">
        <v>0.92369288206100464</v>
      </c>
    </row>
    <row r="9258" spans="22:22" x14ac:dyDescent="0.2">
      <c r="V9258">
        <v>0.92373645305633545</v>
      </c>
    </row>
    <row r="9259" spans="22:22" x14ac:dyDescent="0.2">
      <c r="V9259">
        <v>0.9238322377204895</v>
      </c>
    </row>
    <row r="9260" spans="22:22" x14ac:dyDescent="0.2">
      <c r="V9260">
        <v>0.92401999235153198</v>
      </c>
    </row>
    <row r="9261" spans="22:22" x14ac:dyDescent="0.2">
      <c r="V9261">
        <v>0.92402803897857666</v>
      </c>
    </row>
    <row r="9262" spans="22:22" x14ac:dyDescent="0.2">
      <c r="V9262">
        <v>0.92405468225479126</v>
      </c>
    </row>
    <row r="9263" spans="22:22" x14ac:dyDescent="0.2">
      <c r="V9263">
        <v>0.92425727844238281</v>
      </c>
    </row>
    <row r="9264" spans="22:22" x14ac:dyDescent="0.2">
      <c r="V9264">
        <v>0.9243735671043396</v>
      </c>
    </row>
    <row r="9265" spans="22:22" x14ac:dyDescent="0.2">
      <c r="V9265">
        <v>0.92439460754394531</v>
      </c>
    </row>
    <row r="9266" spans="22:22" x14ac:dyDescent="0.2">
      <c r="V9266">
        <v>0.92461872100830078</v>
      </c>
    </row>
    <row r="9267" spans="22:22" x14ac:dyDescent="0.2">
      <c r="V9267">
        <v>0.92492175102233887</v>
      </c>
    </row>
    <row r="9268" spans="22:22" x14ac:dyDescent="0.2">
      <c r="V9268">
        <v>0.92518174648284912</v>
      </c>
    </row>
    <row r="9269" spans="22:22" x14ac:dyDescent="0.2">
      <c r="V9269">
        <v>0.92530953884124756</v>
      </c>
    </row>
    <row r="9270" spans="22:22" x14ac:dyDescent="0.2">
      <c r="V9270">
        <v>0.92545014619827271</v>
      </c>
    </row>
    <row r="9271" spans="22:22" x14ac:dyDescent="0.2">
      <c r="V9271">
        <v>0.92561393976211548</v>
      </c>
    </row>
    <row r="9272" spans="22:22" x14ac:dyDescent="0.2">
      <c r="V9272">
        <v>0.92565631866455078</v>
      </c>
    </row>
    <row r="9273" spans="22:22" x14ac:dyDescent="0.2">
      <c r="V9273">
        <v>0.92575222253799438</v>
      </c>
    </row>
    <row r="9274" spans="22:22" x14ac:dyDescent="0.2">
      <c r="V9274">
        <v>0.92576426267623901</v>
      </c>
    </row>
    <row r="9275" spans="22:22" x14ac:dyDescent="0.2">
      <c r="V9275">
        <v>0.92605829238891602</v>
      </c>
    </row>
    <row r="9276" spans="22:22" x14ac:dyDescent="0.2">
      <c r="V9276">
        <v>0.92608386278152466</v>
      </c>
    </row>
    <row r="9277" spans="22:22" x14ac:dyDescent="0.2">
      <c r="V9277">
        <v>0.9262315034866333</v>
      </c>
    </row>
    <row r="9278" spans="22:22" x14ac:dyDescent="0.2">
      <c r="V9278">
        <v>0.92631697654724121</v>
      </c>
    </row>
    <row r="9279" spans="22:22" x14ac:dyDescent="0.2">
      <c r="V9279">
        <v>0.92632544040679932</v>
      </c>
    </row>
    <row r="9280" spans="22:22" x14ac:dyDescent="0.2">
      <c r="V9280">
        <v>0.92640405893325806</v>
      </c>
    </row>
    <row r="9281" spans="22:22" x14ac:dyDescent="0.2">
      <c r="V9281">
        <v>0.92641478776931763</v>
      </c>
    </row>
    <row r="9282" spans="22:22" x14ac:dyDescent="0.2">
      <c r="V9282">
        <v>0.92649227380752563</v>
      </c>
    </row>
    <row r="9283" spans="22:22" x14ac:dyDescent="0.2">
      <c r="V9283">
        <v>0.92650848627090454</v>
      </c>
    </row>
    <row r="9284" spans="22:22" x14ac:dyDescent="0.2">
      <c r="V9284">
        <v>0.92655259370803833</v>
      </c>
    </row>
    <row r="9285" spans="22:22" x14ac:dyDescent="0.2">
      <c r="V9285">
        <v>0.92660129070281982</v>
      </c>
    </row>
    <row r="9286" spans="22:22" x14ac:dyDescent="0.2">
      <c r="V9286">
        <v>0.9267156720161438</v>
      </c>
    </row>
    <row r="9287" spans="22:22" x14ac:dyDescent="0.2">
      <c r="V9287">
        <v>0.92673593759536743</v>
      </c>
    </row>
    <row r="9288" spans="22:22" x14ac:dyDescent="0.2">
      <c r="V9288">
        <v>0.92684400081634521</v>
      </c>
    </row>
    <row r="9289" spans="22:22" x14ac:dyDescent="0.2">
      <c r="V9289">
        <v>0.92684781551361084</v>
      </c>
    </row>
    <row r="9290" spans="22:22" x14ac:dyDescent="0.2">
      <c r="V9290">
        <v>0.9269099235534668</v>
      </c>
    </row>
    <row r="9291" spans="22:22" x14ac:dyDescent="0.2">
      <c r="V9291">
        <v>0.92699933052062988</v>
      </c>
    </row>
    <row r="9292" spans="22:22" x14ac:dyDescent="0.2">
      <c r="V9292">
        <v>0.92705720663070679</v>
      </c>
    </row>
    <row r="9293" spans="22:22" x14ac:dyDescent="0.2">
      <c r="V9293">
        <v>0.92725181579589844</v>
      </c>
    </row>
    <row r="9294" spans="22:22" x14ac:dyDescent="0.2">
      <c r="V9294">
        <v>0.92746496200561523</v>
      </c>
    </row>
    <row r="9295" spans="22:22" x14ac:dyDescent="0.2">
      <c r="V9295">
        <v>0.92754662036895752</v>
      </c>
    </row>
    <row r="9296" spans="22:22" x14ac:dyDescent="0.2">
      <c r="V9296">
        <v>0.9276081919670105</v>
      </c>
    </row>
    <row r="9297" spans="22:22" x14ac:dyDescent="0.2">
      <c r="V9297">
        <v>0.92764574289321899</v>
      </c>
    </row>
    <row r="9298" spans="22:22" x14ac:dyDescent="0.2">
      <c r="V9298">
        <v>0.92768567800521851</v>
      </c>
    </row>
    <row r="9299" spans="22:22" x14ac:dyDescent="0.2">
      <c r="V9299">
        <v>0.92769098281860352</v>
      </c>
    </row>
    <row r="9300" spans="22:22" x14ac:dyDescent="0.2">
      <c r="V9300">
        <v>0.92780303955078125</v>
      </c>
    </row>
    <row r="9301" spans="22:22" x14ac:dyDescent="0.2">
      <c r="V9301">
        <v>0.92786049842834473</v>
      </c>
    </row>
    <row r="9302" spans="22:22" x14ac:dyDescent="0.2">
      <c r="V9302">
        <v>0.9278942346572876</v>
      </c>
    </row>
    <row r="9303" spans="22:22" x14ac:dyDescent="0.2">
      <c r="V9303">
        <v>0.92791002988815308</v>
      </c>
    </row>
    <row r="9304" spans="22:22" x14ac:dyDescent="0.2">
      <c r="V9304">
        <v>0.92796695232391357</v>
      </c>
    </row>
    <row r="9305" spans="22:22" x14ac:dyDescent="0.2">
      <c r="V9305">
        <v>0.92797362804412842</v>
      </c>
    </row>
    <row r="9306" spans="22:22" x14ac:dyDescent="0.2">
      <c r="V9306">
        <v>0.92798036336898804</v>
      </c>
    </row>
    <row r="9307" spans="22:22" x14ac:dyDescent="0.2">
      <c r="V9307">
        <v>0.9280274510383606</v>
      </c>
    </row>
    <row r="9308" spans="22:22" x14ac:dyDescent="0.2">
      <c r="V9308">
        <v>0.92818582057952881</v>
      </c>
    </row>
    <row r="9309" spans="22:22" x14ac:dyDescent="0.2">
      <c r="V9309">
        <v>0.92823618650436401</v>
      </c>
    </row>
    <row r="9310" spans="22:22" x14ac:dyDescent="0.2">
      <c r="V9310">
        <v>0.92841833829879761</v>
      </c>
    </row>
    <row r="9311" spans="22:22" x14ac:dyDescent="0.2">
      <c r="V9311">
        <v>0.92905199527740479</v>
      </c>
    </row>
    <row r="9312" spans="22:22" x14ac:dyDescent="0.2">
      <c r="V9312">
        <v>0.92908060550689697</v>
      </c>
    </row>
    <row r="9313" spans="22:22" x14ac:dyDescent="0.2">
      <c r="V9313">
        <v>0.92912644147872925</v>
      </c>
    </row>
    <row r="9314" spans="22:22" x14ac:dyDescent="0.2">
      <c r="V9314">
        <v>0.92915397882461548</v>
      </c>
    </row>
    <row r="9315" spans="22:22" x14ac:dyDescent="0.2">
      <c r="V9315">
        <v>0.92932689189910889</v>
      </c>
    </row>
    <row r="9316" spans="22:22" x14ac:dyDescent="0.2">
      <c r="V9316">
        <v>0.92938375473022461</v>
      </c>
    </row>
    <row r="9317" spans="22:22" x14ac:dyDescent="0.2">
      <c r="V9317">
        <v>0.92941933870315552</v>
      </c>
    </row>
    <row r="9318" spans="22:22" x14ac:dyDescent="0.2">
      <c r="V9318">
        <v>0.92947912216186523</v>
      </c>
    </row>
    <row r="9319" spans="22:22" x14ac:dyDescent="0.2">
      <c r="V9319">
        <v>0.92950350046157837</v>
      </c>
    </row>
    <row r="9320" spans="22:22" x14ac:dyDescent="0.2">
      <c r="V9320">
        <v>0.9295201301574707</v>
      </c>
    </row>
    <row r="9321" spans="22:22" x14ac:dyDescent="0.2">
      <c r="V9321">
        <v>0.92956167459487915</v>
      </c>
    </row>
    <row r="9322" spans="22:22" x14ac:dyDescent="0.2">
      <c r="V9322">
        <v>0.92984545230865479</v>
      </c>
    </row>
    <row r="9323" spans="22:22" x14ac:dyDescent="0.2">
      <c r="V9323">
        <v>0.92999744415283203</v>
      </c>
    </row>
    <row r="9324" spans="22:22" x14ac:dyDescent="0.2">
      <c r="V9324">
        <v>0.93004649877548218</v>
      </c>
    </row>
    <row r="9325" spans="22:22" x14ac:dyDescent="0.2">
      <c r="V9325">
        <v>0.93032890558242798</v>
      </c>
    </row>
    <row r="9326" spans="22:22" x14ac:dyDescent="0.2">
      <c r="V9326">
        <v>0.9304659366607666</v>
      </c>
    </row>
    <row r="9327" spans="22:22" x14ac:dyDescent="0.2">
      <c r="V9327">
        <v>0.93048495054244995</v>
      </c>
    </row>
    <row r="9328" spans="22:22" x14ac:dyDescent="0.2">
      <c r="V9328">
        <v>0.93055379390716553</v>
      </c>
    </row>
    <row r="9329" spans="22:22" x14ac:dyDescent="0.2">
      <c r="V9329">
        <v>0.93060386180877686</v>
      </c>
    </row>
    <row r="9330" spans="22:22" x14ac:dyDescent="0.2">
      <c r="V9330">
        <v>0.93078655004501343</v>
      </c>
    </row>
    <row r="9331" spans="22:22" x14ac:dyDescent="0.2">
      <c r="V9331">
        <v>0.93080806732177734</v>
      </c>
    </row>
    <row r="9332" spans="22:22" x14ac:dyDescent="0.2">
      <c r="V9332">
        <v>0.93088209629058838</v>
      </c>
    </row>
    <row r="9333" spans="22:22" x14ac:dyDescent="0.2">
      <c r="V9333">
        <v>0.93118292093276978</v>
      </c>
    </row>
    <row r="9334" spans="22:22" x14ac:dyDescent="0.2">
      <c r="V9334">
        <v>0.9312751293182373</v>
      </c>
    </row>
    <row r="9335" spans="22:22" x14ac:dyDescent="0.2">
      <c r="V9335">
        <v>0.93148720264434814</v>
      </c>
    </row>
    <row r="9336" spans="22:22" x14ac:dyDescent="0.2">
      <c r="V9336">
        <v>0.93202316761016846</v>
      </c>
    </row>
    <row r="9337" spans="22:22" x14ac:dyDescent="0.2">
      <c r="V9337">
        <v>0.932026207447052</v>
      </c>
    </row>
    <row r="9338" spans="22:22" x14ac:dyDescent="0.2">
      <c r="V9338">
        <v>0.93210327625274658</v>
      </c>
    </row>
    <row r="9339" spans="22:22" x14ac:dyDescent="0.2">
      <c r="V9339">
        <v>0.93210893869400024</v>
      </c>
    </row>
    <row r="9340" spans="22:22" x14ac:dyDescent="0.2">
      <c r="V9340">
        <v>0.93210989236831665</v>
      </c>
    </row>
    <row r="9341" spans="22:22" x14ac:dyDescent="0.2">
      <c r="V9341">
        <v>0.9323851466178894</v>
      </c>
    </row>
    <row r="9342" spans="22:22" x14ac:dyDescent="0.2">
      <c r="V9342">
        <v>0.93239068984985352</v>
      </c>
    </row>
    <row r="9343" spans="22:22" x14ac:dyDescent="0.2">
      <c r="V9343">
        <v>0.93256741762161255</v>
      </c>
    </row>
    <row r="9344" spans="22:22" x14ac:dyDescent="0.2">
      <c r="V9344">
        <v>0.93257260322570801</v>
      </c>
    </row>
    <row r="9345" spans="22:22" x14ac:dyDescent="0.2">
      <c r="V9345">
        <v>0.93261122703552246</v>
      </c>
    </row>
    <row r="9346" spans="22:22" x14ac:dyDescent="0.2">
      <c r="V9346">
        <v>0.93269401788711548</v>
      </c>
    </row>
    <row r="9347" spans="22:22" x14ac:dyDescent="0.2">
      <c r="V9347">
        <v>0.93274456262588501</v>
      </c>
    </row>
    <row r="9348" spans="22:22" x14ac:dyDescent="0.2">
      <c r="V9348">
        <v>0.93280929327011108</v>
      </c>
    </row>
    <row r="9349" spans="22:22" x14ac:dyDescent="0.2">
      <c r="V9349">
        <v>0.93282073736190796</v>
      </c>
    </row>
    <row r="9350" spans="22:22" x14ac:dyDescent="0.2">
      <c r="V9350">
        <v>0.93285393714904785</v>
      </c>
    </row>
    <row r="9351" spans="22:22" x14ac:dyDescent="0.2">
      <c r="V9351">
        <v>0.93287014961242676</v>
      </c>
    </row>
    <row r="9352" spans="22:22" x14ac:dyDescent="0.2">
      <c r="V9352">
        <v>0.93310397863388062</v>
      </c>
    </row>
    <row r="9353" spans="22:22" x14ac:dyDescent="0.2">
      <c r="V9353">
        <v>0.93312108516693115</v>
      </c>
    </row>
    <row r="9354" spans="22:22" x14ac:dyDescent="0.2">
      <c r="V9354">
        <v>0.93318307399749756</v>
      </c>
    </row>
    <row r="9355" spans="22:22" x14ac:dyDescent="0.2">
      <c r="V9355">
        <v>0.93328136205673218</v>
      </c>
    </row>
    <row r="9356" spans="22:22" x14ac:dyDescent="0.2">
      <c r="V9356">
        <v>0.93328142166137695</v>
      </c>
    </row>
    <row r="9357" spans="22:22" x14ac:dyDescent="0.2">
      <c r="V9357">
        <v>0.93329662084579468</v>
      </c>
    </row>
    <row r="9358" spans="22:22" x14ac:dyDescent="0.2">
      <c r="V9358">
        <v>0.93330627679824829</v>
      </c>
    </row>
    <row r="9359" spans="22:22" x14ac:dyDescent="0.2">
      <c r="V9359">
        <v>0.93330693244934082</v>
      </c>
    </row>
    <row r="9360" spans="22:22" x14ac:dyDescent="0.2">
      <c r="V9360">
        <v>0.93336868286132813</v>
      </c>
    </row>
    <row r="9361" spans="22:22" x14ac:dyDescent="0.2">
      <c r="V9361">
        <v>0.93337732553482056</v>
      </c>
    </row>
    <row r="9362" spans="22:22" x14ac:dyDescent="0.2">
      <c r="V9362">
        <v>0.93339997529983521</v>
      </c>
    </row>
    <row r="9363" spans="22:22" x14ac:dyDescent="0.2">
      <c r="V9363">
        <v>0.93353527784347534</v>
      </c>
    </row>
    <row r="9364" spans="22:22" x14ac:dyDescent="0.2">
      <c r="V9364">
        <v>0.93363916873931885</v>
      </c>
    </row>
    <row r="9365" spans="22:22" x14ac:dyDescent="0.2">
      <c r="V9365">
        <v>0.93381315469741821</v>
      </c>
    </row>
    <row r="9366" spans="22:22" x14ac:dyDescent="0.2">
      <c r="V9366">
        <v>0.93389558792114258</v>
      </c>
    </row>
    <row r="9367" spans="22:22" x14ac:dyDescent="0.2">
      <c r="V9367">
        <v>0.9339289665222168</v>
      </c>
    </row>
    <row r="9368" spans="22:22" x14ac:dyDescent="0.2">
      <c r="V9368">
        <v>0.93433064222335815</v>
      </c>
    </row>
    <row r="9369" spans="22:22" x14ac:dyDescent="0.2">
      <c r="V9369">
        <v>0.93436247110366821</v>
      </c>
    </row>
    <row r="9370" spans="22:22" x14ac:dyDescent="0.2">
      <c r="V9370">
        <v>0.93449747562408447</v>
      </c>
    </row>
    <row r="9371" spans="22:22" x14ac:dyDescent="0.2">
      <c r="V9371">
        <v>0.93451786041259766</v>
      </c>
    </row>
    <row r="9372" spans="22:22" x14ac:dyDescent="0.2">
      <c r="V9372">
        <v>0.93462455272674561</v>
      </c>
    </row>
    <row r="9373" spans="22:22" x14ac:dyDescent="0.2">
      <c r="V9373">
        <v>0.93482589721679688</v>
      </c>
    </row>
    <row r="9374" spans="22:22" x14ac:dyDescent="0.2">
      <c r="V9374">
        <v>0.93497723340988159</v>
      </c>
    </row>
    <row r="9375" spans="22:22" x14ac:dyDescent="0.2">
      <c r="V9375">
        <v>0.9350733757019043</v>
      </c>
    </row>
    <row r="9376" spans="22:22" x14ac:dyDescent="0.2">
      <c r="V9376">
        <v>0.93509376049041748</v>
      </c>
    </row>
    <row r="9377" spans="22:22" x14ac:dyDescent="0.2">
      <c r="V9377">
        <v>0.93527799844741821</v>
      </c>
    </row>
    <row r="9378" spans="22:22" x14ac:dyDescent="0.2">
      <c r="V9378">
        <v>0.93529039621353149</v>
      </c>
    </row>
    <row r="9379" spans="22:22" x14ac:dyDescent="0.2">
      <c r="V9379">
        <v>0.93547290563583374</v>
      </c>
    </row>
    <row r="9380" spans="22:22" x14ac:dyDescent="0.2">
      <c r="V9380">
        <v>0.93560802936553955</v>
      </c>
    </row>
    <row r="9381" spans="22:22" x14ac:dyDescent="0.2">
      <c r="V9381">
        <v>0.93563383817672729</v>
      </c>
    </row>
    <row r="9382" spans="22:22" x14ac:dyDescent="0.2">
      <c r="V9382">
        <v>0.93573784828186035</v>
      </c>
    </row>
    <row r="9383" spans="22:22" x14ac:dyDescent="0.2">
      <c r="V9383">
        <v>0.93574321269989014</v>
      </c>
    </row>
    <row r="9384" spans="22:22" x14ac:dyDescent="0.2">
      <c r="V9384">
        <v>0.93575620651245117</v>
      </c>
    </row>
    <row r="9385" spans="22:22" x14ac:dyDescent="0.2">
      <c r="V9385">
        <v>0.93580448627471924</v>
      </c>
    </row>
    <row r="9386" spans="22:22" x14ac:dyDescent="0.2">
      <c r="V9386">
        <v>0.9360312819480896</v>
      </c>
    </row>
    <row r="9387" spans="22:22" x14ac:dyDescent="0.2">
      <c r="V9387">
        <v>0.93609023094177246</v>
      </c>
    </row>
    <row r="9388" spans="22:22" x14ac:dyDescent="0.2">
      <c r="V9388">
        <v>0.93612462282180786</v>
      </c>
    </row>
    <row r="9389" spans="22:22" x14ac:dyDescent="0.2">
      <c r="V9389">
        <v>0.93620443344116211</v>
      </c>
    </row>
    <row r="9390" spans="22:22" x14ac:dyDescent="0.2">
      <c r="V9390">
        <v>0.93623405694961548</v>
      </c>
    </row>
    <row r="9391" spans="22:22" x14ac:dyDescent="0.2">
      <c r="V9391">
        <v>0.93632858991622925</v>
      </c>
    </row>
    <row r="9392" spans="22:22" x14ac:dyDescent="0.2">
      <c r="V9392">
        <v>0.93638765811920166</v>
      </c>
    </row>
    <row r="9393" spans="22:22" x14ac:dyDescent="0.2">
      <c r="V9393">
        <v>0.93643128871917725</v>
      </c>
    </row>
    <row r="9394" spans="22:22" x14ac:dyDescent="0.2">
      <c r="V9394">
        <v>0.93652719259262085</v>
      </c>
    </row>
    <row r="9395" spans="22:22" x14ac:dyDescent="0.2">
      <c r="V9395">
        <v>0.93661928176879883</v>
      </c>
    </row>
    <row r="9396" spans="22:22" x14ac:dyDescent="0.2">
      <c r="V9396">
        <v>0.93662965297698975</v>
      </c>
    </row>
    <row r="9397" spans="22:22" x14ac:dyDescent="0.2">
      <c r="V9397">
        <v>0.9367331862449646</v>
      </c>
    </row>
    <row r="9398" spans="22:22" x14ac:dyDescent="0.2">
      <c r="V9398">
        <v>0.93674063682556152</v>
      </c>
    </row>
    <row r="9399" spans="22:22" x14ac:dyDescent="0.2">
      <c r="V9399">
        <v>0.93678808212280273</v>
      </c>
    </row>
    <row r="9400" spans="22:22" x14ac:dyDescent="0.2">
      <c r="V9400">
        <v>0.93679231405258179</v>
      </c>
    </row>
    <row r="9401" spans="22:22" x14ac:dyDescent="0.2">
      <c r="V9401">
        <v>0.93691110610961914</v>
      </c>
    </row>
    <row r="9402" spans="22:22" x14ac:dyDescent="0.2">
      <c r="V9402">
        <v>0.93692934513092041</v>
      </c>
    </row>
    <row r="9403" spans="22:22" x14ac:dyDescent="0.2">
      <c r="V9403">
        <v>0.93708062171936035</v>
      </c>
    </row>
    <row r="9404" spans="22:22" x14ac:dyDescent="0.2">
      <c r="V9404">
        <v>0.93709886074066162</v>
      </c>
    </row>
    <row r="9405" spans="22:22" x14ac:dyDescent="0.2">
      <c r="V9405">
        <v>0.93721604347229004</v>
      </c>
    </row>
    <row r="9406" spans="22:22" x14ac:dyDescent="0.2">
      <c r="V9406">
        <v>0.93726325035095215</v>
      </c>
    </row>
    <row r="9407" spans="22:22" x14ac:dyDescent="0.2">
      <c r="V9407">
        <v>0.93732148408889771</v>
      </c>
    </row>
    <row r="9408" spans="22:22" x14ac:dyDescent="0.2">
      <c r="V9408">
        <v>0.93745958805084229</v>
      </c>
    </row>
    <row r="9409" spans="22:22" x14ac:dyDescent="0.2">
      <c r="V9409">
        <v>0.93755728006362915</v>
      </c>
    </row>
    <row r="9410" spans="22:22" x14ac:dyDescent="0.2">
      <c r="V9410">
        <v>0.93762272596359253</v>
      </c>
    </row>
    <row r="9411" spans="22:22" x14ac:dyDescent="0.2">
      <c r="V9411">
        <v>0.93765425682067871</v>
      </c>
    </row>
    <row r="9412" spans="22:22" x14ac:dyDescent="0.2">
      <c r="V9412">
        <v>0.93781614303588867</v>
      </c>
    </row>
    <row r="9413" spans="22:22" x14ac:dyDescent="0.2">
      <c r="V9413">
        <v>0.93786901235580444</v>
      </c>
    </row>
    <row r="9414" spans="22:22" x14ac:dyDescent="0.2">
      <c r="V9414">
        <v>0.93790769577026367</v>
      </c>
    </row>
    <row r="9415" spans="22:22" x14ac:dyDescent="0.2">
      <c r="V9415">
        <v>0.9381403923034668</v>
      </c>
    </row>
    <row r="9416" spans="22:22" x14ac:dyDescent="0.2">
      <c r="V9416">
        <v>0.93825674057006836</v>
      </c>
    </row>
    <row r="9417" spans="22:22" x14ac:dyDescent="0.2">
      <c r="V9417">
        <v>0.93841463327407837</v>
      </c>
    </row>
    <row r="9418" spans="22:22" x14ac:dyDescent="0.2">
      <c r="V9418">
        <v>0.93842083215713501</v>
      </c>
    </row>
    <row r="9419" spans="22:22" x14ac:dyDescent="0.2">
      <c r="V9419">
        <v>0.9384763240814209</v>
      </c>
    </row>
    <row r="9420" spans="22:22" x14ac:dyDescent="0.2">
      <c r="V9420">
        <v>0.93883025646209717</v>
      </c>
    </row>
    <row r="9421" spans="22:22" x14ac:dyDescent="0.2">
      <c r="V9421">
        <v>0.93893080949783325</v>
      </c>
    </row>
    <row r="9422" spans="22:22" x14ac:dyDescent="0.2">
      <c r="V9422">
        <v>0.93933641910552979</v>
      </c>
    </row>
    <row r="9423" spans="22:22" x14ac:dyDescent="0.2">
      <c r="V9423">
        <v>0.93934577703475952</v>
      </c>
    </row>
    <row r="9424" spans="22:22" x14ac:dyDescent="0.2">
      <c r="V9424">
        <v>0.93934917449951172</v>
      </c>
    </row>
    <row r="9425" spans="22:22" x14ac:dyDescent="0.2">
      <c r="V9425">
        <v>0.93948101997375488</v>
      </c>
    </row>
    <row r="9426" spans="22:22" x14ac:dyDescent="0.2">
      <c r="V9426">
        <v>0.93958216905593872</v>
      </c>
    </row>
    <row r="9427" spans="22:22" x14ac:dyDescent="0.2">
      <c r="V9427">
        <v>0.93979823589324951</v>
      </c>
    </row>
    <row r="9428" spans="22:22" x14ac:dyDescent="0.2">
      <c r="V9428">
        <v>0.9400750994682312</v>
      </c>
    </row>
    <row r="9429" spans="22:22" x14ac:dyDescent="0.2">
      <c r="V9429">
        <v>0.94034093618392944</v>
      </c>
    </row>
    <row r="9430" spans="22:22" x14ac:dyDescent="0.2">
      <c r="V9430">
        <v>0.9403502345085144</v>
      </c>
    </row>
    <row r="9431" spans="22:22" x14ac:dyDescent="0.2">
      <c r="V9431">
        <v>0.94037294387817383</v>
      </c>
    </row>
    <row r="9432" spans="22:22" x14ac:dyDescent="0.2">
      <c r="V9432">
        <v>0.94047248363494873</v>
      </c>
    </row>
    <row r="9433" spans="22:22" x14ac:dyDescent="0.2">
      <c r="V9433">
        <v>0.94076418876647949</v>
      </c>
    </row>
    <row r="9434" spans="22:22" x14ac:dyDescent="0.2">
      <c r="V9434">
        <v>0.94081103801727295</v>
      </c>
    </row>
    <row r="9435" spans="22:22" x14ac:dyDescent="0.2">
      <c r="V9435">
        <v>0.94086450338363647</v>
      </c>
    </row>
    <row r="9436" spans="22:22" x14ac:dyDescent="0.2">
      <c r="V9436">
        <v>0.94092470407485962</v>
      </c>
    </row>
    <row r="9437" spans="22:22" x14ac:dyDescent="0.2">
      <c r="V9437">
        <v>0.94095247983932495</v>
      </c>
    </row>
    <row r="9438" spans="22:22" x14ac:dyDescent="0.2">
      <c r="V9438">
        <v>0.9411243200302124</v>
      </c>
    </row>
    <row r="9439" spans="22:22" x14ac:dyDescent="0.2">
      <c r="V9439">
        <v>0.94125556945800781</v>
      </c>
    </row>
    <row r="9440" spans="22:22" x14ac:dyDescent="0.2">
      <c r="V9440">
        <v>0.94137328863143921</v>
      </c>
    </row>
    <row r="9441" spans="22:22" x14ac:dyDescent="0.2">
      <c r="V9441">
        <v>0.94151651859283447</v>
      </c>
    </row>
    <row r="9442" spans="22:22" x14ac:dyDescent="0.2">
      <c r="V9442">
        <v>0.94153076410293579</v>
      </c>
    </row>
    <row r="9443" spans="22:22" x14ac:dyDescent="0.2">
      <c r="V9443">
        <v>0.9416312575340271</v>
      </c>
    </row>
    <row r="9444" spans="22:22" x14ac:dyDescent="0.2">
      <c r="V9444">
        <v>0.94165945053100586</v>
      </c>
    </row>
    <row r="9445" spans="22:22" x14ac:dyDescent="0.2">
      <c r="V9445">
        <v>0.94173049926757813</v>
      </c>
    </row>
    <row r="9446" spans="22:22" x14ac:dyDescent="0.2">
      <c r="V9446">
        <v>0.94176435470581055</v>
      </c>
    </row>
    <row r="9447" spans="22:22" x14ac:dyDescent="0.2">
      <c r="V9447">
        <v>0.94188237190246582</v>
      </c>
    </row>
    <row r="9448" spans="22:22" x14ac:dyDescent="0.2">
      <c r="V9448">
        <v>0.94195669889450073</v>
      </c>
    </row>
    <row r="9449" spans="22:22" x14ac:dyDescent="0.2">
      <c r="V9449">
        <v>0.94199055433273315</v>
      </c>
    </row>
    <row r="9450" spans="22:22" x14ac:dyDescent="0.2">
      <c r="V9450">
        <v>0.94199687242507935</v>
      </c>
    </row>
    <row r="9451" spans="22:22" x14ac:dyDescent="0.2">
      <c r="V9451">
        <v>0.94212698936462402</v>
      </c>
    </row>
    <row r="9452" spans="22:22" x14ac:dyDescent="0.2">
      <c r="V9452">
        <v>0.94222754240036011</v>
      </c>
    </row>
    <row r="9453" spans="22:22" x14ac:dyDescent="0.2">
      <c r="V9453">
        <v>0.94222807884216309</v>
      </c>
    </row>
    <row r="9454" spans="22:22" x14ac:dyDescent="0.2">
      <c r="V9454">
        <v>0.94232767820358276</v>
      </c>
    </row>
    <row r="9455" spans="22:22" x14ac:dyDescent="0.2">
      <c r="V9455">
        <v>0.94239771366119385</v>
      </c>
    </row>
    <row r="9456" spans="22:22" x14ac:dyDescent="0.2">
      <c r="V9456">
        <v>0.94264739751815796</v>
      </c>
    </row>
    <row r="9457" spans="22:22" x14ac:dyDescent="0.2">
      <c r="V9457">
        <v>0.94269132614135742</v>
      </c>
    </row>
    <row r="9458" spans="22:22" x14ac:dyDescent="0.2">
      <c r="V9458">
        <v>0.94275742769241333</v>
      </c>
    </row>
    <row r="9459" spans="22:22" x14ac:dyDescent="0.2">
      <c r="V9459">
        <v>0.94279032945632935</v>
      </c>
    </row>
    <row r="9460" spans="22:22" x14ac:dyDescent="0.2">
      <c r="V9460">
        <v>0.94286882877349854</v>
      </c>
    </row>
    <row r="9461" spans="22:22" x14ac:dyDescent="0.2">
      <c r="V9461">
        <v>0.94292652606964111</v>
      </c>
    </row>
    <row r="9462" spans="22:22" x14ac:dyDescent="0.2">
      <c r="V9462">
        <v>0.94305700063705444</v>
      </c>
    </row>
    <row r="9463" spans="22:22" x14ac:dyDescent="0.2">
      <c r="V9463">
        <v>0.94315028190612793</v>
      </c>
    </row>
    <row r="9464" spans="22:22" x14ac:dyDescent="0.2">
      <c r="V9464">
        <v>0.94322365522384644</v>
      </c>
    </row>
    <row r="9465" spans="22:22" x14ac:dyDescent="0.2">
      <c r="V9465">
        <v>0.94329893589019775</v>
      </c>
    </row>
    <row r="9466" spans="22:22" x14ac:dyDescent="0.2">
      <c r="V9466">
        <v>0.94331061840057373</v>
      </c>
    </row>
    <row r="9467" spans="22:22" x14ac:dyDescent="0.2">
      <c r="V9467">
        <v>0.94342607259750366</v>
      </c>
    </row>
    <row r="9468" spans="22:22" x14ac:dyDescent="0.2">
      <c r="V9468">
        <v>0.94353073835372925</v>
      </c>
    </row>
    <row r="9469" spans="22:22" x14ac:dyDescent="0.2">
      <c r="V9469">
        <v>0.94357752799987793</v>
      </c>
    </row>
    <row r="9470" spans="22:22" x14ac:dyDescent="0.2">
      <c r="V9470">
        <v>0.94363486766815186</v>
      </c>
    </row>
    <row r="9471" spans="22:22" x14ac:dyDescent="0.2">
      <c r="V9471">
        <v>0.94363582134246826</v>
      </c>
    </row>
    <row r="9472" spans="22:22" x14ac:dyDescent="0.2">
      <c r="V9472">
        <v>0.94366937875747681</v>
      </c>
    </row>
    <row r="9473" spans="22:22" x14ac:dyDescent="0.2">
      <c r="V9473">
        <v>0.94386065006256104</v>
      </c>
    </row>
    <row r="9474" spans="22:22" x14ac:dyDescent="0.2">
      <c r="V9474">
        <v>0.94390261173248291</v>
      </c>
    </row>
    <row r="9475" spans="22:22" x14ac:dyDescent="0.2">
      <c r="V9475">
        <v>0.9439314603805542</v>
      </c>
    </row>
    <row r="9476" spans="22:22" x14ac:dyDescent="0.2">
      <c r="V9476">
        <v>0.94407272338867188</v>
      </c>
    </row>
    <row r="9477" spans="22:22" x14ac:dyDescent="0.2">
      <c r="V9477">
        <v>0.94409382343292236</v>
      </c>
    </row>
    <row r="9478" spans="22:22" x14ac:dyDescent="0.2">
      <c r="V9478">
        <v>0.94411927461624146</v>
      </c>
    </row>
    <row r="9479" spans="22:22" x14ac:dyDescent="0.2">
      <c r="V9479">
        <v>0.94421660900115967</v>
      </c>
    </row>
    <row r="9480" spans="22:22" x14ac:dyDescent="0.2">
      <c r="V9480">
        <v>0.94459259510040283</v>
      </c>
    </row>
    <row r="9481" spans="22:22" x14ac:dyDescent="0.2">
      <c r="V9481">
        <v>0.94494384527206421</v>
      </c>
    </row>
    <row r="9482" spans="22:22" x14ac:dyDescent="0.2">
      <c r="V9482">
        <v>0.94504642486572266</v>
      </c>
    </row>
    <row r="9483" spans="22:22" x14ac:dyDescent="0.2">
      <c r="V9483">
        <v>0.94505965709686279</v>
      </c>
    </row>
    <row r="9484" spans="22:22" x14ac:dyDescent="0.2">
      <c r="V9484">
        <v>0.94508755207061768</v>
      </c>
    </row>
    <row r="9485" spans="22:22" x14ac:dyDescent="0.2">
      <c r="V9485">
        <v>0.9452856183052063</v>
      </c>
    </row>
    <row r="9486" spans="22:22" x14ac:dyDescent="0.2">
      <c r="V9486">
        <v>0.94544953107833862</v>
      </c>
    </row>
    <row r="9487" spans="22:22" x14ac:dyDescent="0.2">
      <c r="V9487">
        <v>0.94553512334823608</v>
      </c>
    </row>
    <row r="9488" spans="22:22" x14ac:dyDescent="0.2">
      <c r="V9488">
        <v>0.94567352533340454</v>
      </c>
    </row>
    <row r="9489" spans="22:22" x14ac:dyDescent="0.2">
      <c r="V9489">
        <v>0.94572466611862183</v>
      </c>
    </row>
    <row r="9490" spans="22:22" x14ac:dyDescent="0.2">
      <c r="V9490">
        <v>0.94597101211547852</v>
      </c>
    </row>
    <row r="9491" spans="22:22" x14ac:dyDescent="0.2">
      <c r="V9491">
        <v>0.94608026742935181</v>
      </c>
    </row>
    <row r="9492" spans="22:22" x14ac:dyDescent="0.2">
      <c r="V9492">
        <v>0.94614958763122559</v>
      </c>
    </row>
    <row r="9493" spans="22:22" x14ac:dyDescent="0.2">
      <c r="V9493">
        <v>0.94625264406204224</v>
      </c>
    </row>
    <row r="9494" spans="22:22" x14ac:dyDescent="0.2">
      <c r="V9494">
        <v>0.94634246826171875</v>
      </c>
    </row>
    <row r="9495" spans="22:22" x14ac:dyDescent="0.2">
      <c r="V9495">
        <v>0.94655805826187134</v>
      </c>
    </row>
    <row r="9496" spans="22:22" x14ac:dyDescent="0.2">
      <c r="V9496">
        <v>0.94670253992080688</v>
      </c>
    </row>
    <row r="9497" spans="22:22" x14ac:dyDescent="0.2">
      <c r="V9497">
        <v>0.94677108526229858</v>
      </c>
    </row>
    <row r="9498" spans="22:22" x14ac:dyDescent="0.2">
      <c r="V9498">
        <v>0.94691890478134155</v>
      </c>
    </row>
    <row r="9499" spans="22:22" x14ac:dyDescent="0.2">
      <c r="V9499">
        <v>0.9472389817237854</v>
      </c>
    </row>
    <row r="9500" spans="22:22" x14ac:dyDescent="0.2">
      <c r="V9500">
        <v>0.94728958606719971</v>
      </c>
    </row>
    <row r="9501" spans="22:22" x14ac:dyDescent="0.2">
      <c r="V9501">
        <v>0.94735169410705566</v>
      </c>
    </row>
    <row r="9502" spans="22:22" x14ac:dyDescent="0.2">
      <c r="V9502">
        <v>0.94745421409606934</v>
      </c>
    </row>
    <row r="9503" spans="22:22" x14ac:dyDescent="0.2">
      <c r="V9503">
        <v>0.94757771492004395</v>
      </c>
    </row>
    <row r="9504" spans="22:22" x14ac:dyDescent="0.2">
      <c r="V9504">
        <v>0.94775593280792236</v>
      </c>
    </row>
    <row r="9505" spans="22:22" x14ac:dyDescent="0.2">
      <c r="V9505">
        <v>0.94782048463821411</v>
      </c>
    </row>
    <row r="9506" spans="22:22" x14ac:dyDescent="0.2">
      <c r="V9506">
        <v>0.94795918464660645</v>
      </c>
    </row>
    <row r="9507" spans="22:22" x14ac:dyDescent="0.2">
      <c r="V9507">
        <v>0.94806814193725586</v>
      </c>
    </row>
    <row r="9508" spans="22:22" x14ac:dyDescent="0.2">
      <c r="V9508">
        <v>0.94834452867507935</v>
      </c>
    </row>
    <row r="9509" spans="22:22" x14ac:dyDescent="0.2">
      <c r="V9509">
        <v>0.94834804534912109</v>
      </c>
    </row>
    <row r="9510" spans="22:22" x14ac:dyDescent="0.2">
      <c r="V9510">
        <v>0.94840401411056519</v>
      </c>
    </row>
    <row r="9511" spans="22:22" x14ac:dyDescent="0.2">
      <c r="V9511">
        <v>0.94864243268966675</v>
      </c>
    </row>
    <row r="9512" spans="22:22" x14ac:dyDescent="0.2">
      <c r="V9512">
        <v>0.94868344068527222</v>
      </c>
    </row>
    <row r="9513" spans="22:22" x14ac:dyDescent="0.2">
      <c r="V9513">
        <v>0.94881737232208252</v>
      </c>
    </row>
    <row r="9514" spans="22:22" x14ac:dyDescent="0.2">
      <c r="V9514">
        <v>0.9488329291343689</v>
      </c>
    </row>
    <row r="9515" spans="22:22" x14ac:dyDescent="0.2">
      <c r="V9515">
        <v>0.94889527559280396</v>
      </c>
    </row>
    <row r="9516" spans="22:22" x14ac:dyDescent="0.2">
      <c r="V9516">
        <v>0.94913798570632935</v>
      </c>
    </row>
    <row r="9517" spans="22:22" x14ac:dyDescent="0.2">
      <c r="V9517">
        <v>0.94919377565383911</v>
      </c>
    </row>
    <row r="9518" spans="22:22" x14ac:dyDescent="0.2">
      <c r="V9518">
        <v>0.94937056303024292</v>
      </c>
    </row>
    <row r="9519" spans="22:22" x14ac:dyDescent="0.2">
      <c r="V9519">
        <v>0.94941437244415283</v>
      </c>
    </row>
    <row r="9520" spans="22:22" x14ac:dyDescent="0.2">
      <c r="V9520">
        <v>0.9494367241859436</v>
      </c>
    </row>
    <row r="9521" spans="22:22" x14ac:dyDescent="0.2">
      <c r="V9521">
        <v>0.94972854852676392</v>
      </c>
    </row>
    <row r="9522" spans="22:22" x14ac:dyDescent="0.2">
      <c r="V9522">
        <v>0.94974637031555176</v>
      </c>
    </row>
    <row r="9523" spans="22:22" x14ac:dyDescent="0.2">
      <c r="V9523">
        <v>0.94983625411987305</v>
      </c>
    </row>
    <row r="9524" spans="22:22" x14ac:dyDescent="0.2">
      <c r="V9524">
        <v>0.94984078407287598</v>
      </c>
    </row>
    <row r="9525" spans="22:22" x14ac:dyDescent="0.2">
      <c r="V9525">
        <v>0.94984769821166992</v>
      </c>
    </row>
    <row r="9526" spans="22:22" x14ac:dyDescent="0.2">
      <c r="V9526">
        <v>0.94989210367202759</v>
      </c>
    </row>
    <row r="9527" spans="22:22" x14ac:dyDescent="0.2">
      <c r="V9527">
        <v>0.95009976625442505</v>
      </c>
    </row>
    <row r="9528" spans="22:22" x14ac:dyDescent="0.2">
      <c r="V9528">
        <v>0.95020860433578491</v>
      </c>
    </row>
    <row r="9529" spans="22:22" x14ac:dyDescent="0.2">
      <c r="V9529">
        <v>0.95023101568222046</v>
      </c>
    </row>
    <row r="9530" spans="22:22" x14ac:dyDescent="0.2">
      <c r="V9530">
        <v>0.95027309656143188</v>
      </c>
    </row>
    <row r="9531" spans="22:22" x14ac:dyDescent="0.2">
      <c r="V9531">
        <v>0.95027530193328857</v>
      </c>
    </row>
    <row r="9532" spans="22:22" x14ac:dyDescent="0.2">
      <c r="V9532">
        <v>0.95034807920455933</v>
      </c>
    </row>
    <row r="9533" spans="22:22" x14ac:dyDescent="0.2">
      <c r="V9533">
        <v>0.95043337345123291</v>
      </c>
    </row>
    <row r="9534" spans="22:22" x14ac:dyDescent="0.2">
      <c r="V9534">
        <v>0.95052105188369751</v>
      </c>
    </row>
    <row r="9535" spans="22:22" x14ac:dyDescent="0.2">
      <c r="V9535">
        <v>0.95062404870986938</v>
      </c>
    </row>
    <row r="9536" spans="22:22" x14ac:dyDescent="0.2">
      <c r="V9536">
        <v>0.95064502954483032</v>
      </c>
    </row>
    <row r="9537" spans="22:22" x14ac:dyDescent="0.2">
      <c r="V9537">
        <v>0.95072150230407715</v>
      </c>
    </row>
    <row r="9538" spans="22:22" x14ac:dyDescent="0.2">
      <c r="V9538">
        <v>0.95073288679122925</v>
      </c>
    </row>
    <row r="9539" spans="22:22" x14ac:dyDescent="0.2">
      <c r="V9539">
        <v>0.9507744312286377</v>
      </c>
    </row>
    <row r="9540" spans="22:22" x14ac:dyDescent="0.2">
      <c r="V9540">
        <v>0.95107114315032959</v>
      </c>
    </row>
    <row r="9541" spans="22:22" x14ac:dyDescent="0.2">
      <c r="V9541">
        <v>0.95107573270797729</v>
      </c>
    </row>
    <row r="9542" spans="22:22" x14ac:dyDescent="0.2">
      <c r="V9542">
        <v>0.95108824968338013</v>
      </c>
    </row>
    <row r="9543" spans="22:22" x14ac:dyDescent="0.2">
      <c r="V9543">
        <v>0.95109039545059204</v>
      </c>
    </row>
    <row r="9544" spans="22:22" x14ac:dyDescent="0.2">
      <c r="V9544">
        <v>0.9511646032333374</v>
      </c>
    </row>
    <row r="9545" spans="22:22" x14ac:dyDescent="0.2">
      <c r="V9545">
        <v>0.95137119293212891</v>
      </c>
    </row>
    <row r="9546" spans="22:22" x14ac:dyDescent="0.2">
      <c r="V9546">
        <v>0.95171266794204712</v>
      </c>
    </row>
    <row r="9547" spans="22:22" x14ac:dyDescent="0.2">
      <c r="V9547">
        <v>0.95181751251220703</v>
      </c>
    </row>
    <row r="9548" spans="22:22" x14ac:dyDescent="0.2">
      <c r="V9548">
        <v>0.95184975862503052</v>
      </c>
    </row>
    <row r="9549" spans="22:22" x14ac:dyDescent="0.2">
      <c r="V9549">
        <v>0.952004075050354</v>
      </c>
    </row>
    <row r="9550" spans="22:22" x14ac:dyDescent="0.2">
      <c r="V9550">
        <v>0.95209890604019165</v>
      </c>
    </row>
    <row r="9551" spans="22:22" x14ac:dyDescent="0.2">
      <c r="V9551">
        <v>0.95276945829391479</v>
      </c>
    </row>
    <row r="9552" spans="22:22" x14ac:dyDescent="0.2">
      <c r="V9552">
        <v>0.95278865098953247</v>
      </c>
    </row>
    <row r="9553" spans="22:22" x14ac:dyDescent="0.2">
      <c r="V9553">
        <v>0.95301330089569092</v>
      </c>
    </row>
    <row r="9554" spans="22:22" x14ac:dyDescent="0.2">
      <c r="V9554">
        <v>0.95304334163665771</v>
      </c>
    </row>
    <row r="9555" spans="22:22" x14ac:dyDescent="0.2">
      <c r="V9555">
        <v>0.95313084125518799</v>
      </c>
    </row>
    <row r="9556" spans="22:22" x14ac:dyDescent="0.2">
      <c r="V9556">
        <v>0.95335918664932251</v>
      </c>
    </row>
    <row r="9557" spans="22:22" x14ac:dyDescent="0.2">
      <c r="V9557">
        <v>0.95365011692047119</v>
      </c>
    </row>
    <row r="9558" spans="22:22" x14ac:dyDescent="0.2">
      <c r="V9558">
        <v>0.95377010107040405</v>
      </c>
    </row>
    <row r="9559" spans="22:22" x14ac:dyDescent="0.2">
      <c r="V9559">
        <v>0.95380526781082153</v>
      </c>
    </row>
    <row r="9560" spans="22:22" x14ac:dyDescent="0.2">
      <c r="V9560">
        <v>0.95397305488586426</v>
      </c>
    </row>
    <row r="9561" spans="22:22" x14ac:dyDescent="0.2">
      <c r="V9561">
        <v>0.95403027534484863</v>
      </c>
    </row>
    <row r="9562" spans="22:22" x14ac:dyDescent="0.2">
      <c r="V9562">
        <v>0.95418381690979004</v>
      </c>
    </row>
    <row r="9563" spans="22:22" x14ac:dyDescent="0.2">
      <c r="V9563">
        <v>0.95448482036590576</v>
      </c>
    </row>
    <row r="9564" spans="22:22" x14ac:dyDescent="0.2">
      <c r="V9564">
        <v>0.95449280738830566</v>
      </c>
    </row>
    <row r="9565" spans="22:22" x14ac:dyDescent="0.2">
      <c r="V9565">
        <v>0.95461797714233398</v>
      </c>
    </row>
    <row r="9566" spans="22:22" x14ac:dyDescent="0.2">
      <c r="V9566">
        <v>0.95496827363967896</v>
      </c>
    </row>
    <row r="9567" spans="22:22" x14ac:dyDescent="0.2">
      <c r="V9567">
        <v>0.95502114295959473</v>
      </c>
    </row>
    <row r="9568" spans="22:22" x14ac:dyDescent="0.2">
      <c r="V9568">
        <v>0.95522069931030273</v>
      </c>
    </row>
    <row r="9569" spans="22:22" x14ac:dyDescent="0.2">
      <c r="V9569">
        <v>0.95526003837585449</v>
      </c>
    </row>
    <row r="9570" spans="22:22" x14ac:dyDescent="0.2">
      <c r="V9570">
        <v>0.95533555746078491</v>
      </c>
    </row>
    <row r="9571" spans="22:22" x14ac:dyDescent="0.2">
      <c r="V9571">
        <v>0.95539355278015137</v>
      </c>
    </row>
    <row r="9572" spans="22:22" x14ac:dyDescent="0.2">
      <c r="V9572">
        <v>0.95547020435333252</v>
      </c>
    </row>
    <row r="9573" spans="22:22" x14ac:dyDescent="0.2">
      <c r="V9573">
        <v>0.95557796955108643</v>
      </c>
    </row>
    <row r="9574" spans="22:22" x14ac:dyDescent="0.2">
      <c r="V9574">
        <v>0.95559704303741455</v>
      </c>
    </row>
    <row r="9575" spans="22:22" x14ac:dyDescent="0.2">
      <c r="V9575">
        <v>0.95592540502548218</v>
      </c>
    </row>
    <row r="9576" spans="22:22" x14ac:dyDescent="0.2">
      <c r="V9576">
        <v>0.95603030920028687</v>
      </c>
    </row>
    <row r="9577" spans="22:22" x14ac:dyDescent="0.2">
      <c r="V9577">
        <v>0.95616036653518677</v>
      </c>
    </row>
    <row r="9578" spans="22:22" x14ac:dyDescent="0.2">
      <c r="V9578">
        <v>0.95624589920043945</v>
      </c>
    </row>
    <row r="9579" spans="22:22" x14ac:dyDescent="0.2">
      <c r="V9579">
        <v>0.95640259981155396</v>
      </c>
    </row>
    <row r="9580" spans="22:22" x14ac:dyDescent="0.2">
      <c r="V9580">
        <v>0.95647799968719482</v>
      </c>
    </row>
    <row r="9581" spans="22:22" x14ac:dyDescent="0.2">
      <c r="V9581">
        <v>0.95647847652435303</v>
      </c>
    </row>
    <row r="9582" spans="22:22" x14ac:dyDescent="0.2">
      <c r="V9582">
        <v>0.95664501190185547</v>
      </c>
    </row>
    <row r="9583" spans="22:22" x14ac:dyDescent="0.2">
      <c r="V9583">
        <v>0.95667910575866699</v>
      </c>
    </row>
    <row r="9584" spans="22:22" x14ac:dyDescent="0.2">
      <c r="V9584">
        <v>0.95678305625915527</v>
      </c>
    </row>
    <row r="9585" spans="22:22" x14ac:dyDescent="0.2">
      <c r="V9585">
        <v>0.95678460597991943</v>
      </c>
    </row>
    <row r="9586" spans="22:22" x14ac:dyDescent="0.2">
      <c r="V9586">
        <v>0.95693385601043701</v>
      </c>
    </row>
    <row r="9587" spans="22:22" x14ac:dyDescent="0.2">
      <c r="V9587">
        <v>0.95707690715789795</v>
      </c>
    </row>
    <row r="9588" spans="22:22" x14ac:dyDescent="0.2">
      <c r="V9588">
        <v>0.95709586143493652</v>
      </c>
    </row>
    <row r="9589" spans="22:22" x14ac:dyDescent="0.2">
      <c r="V9589">
        <v>0.95714789628982544</v>
      </c>
    </row>
    <row r="9590" spans="22:22" x14ac:dyDescent="0.2">
      <c r="V9590">
        <v>0.95722824335098267</v>
      </c>
    </row>
    <row r="9591" spans="22:22" x14ac:dyDescent="0.2">
      <c r="V9591">
        <v>0.9572906494140625</v>
      </c>
    </row>
    <row r="9592" spans="22:22" x14ac:dyDescent="0.2">
      <c r="V9592">
        <v>0.95733159780502319</v>
      </c>
    </row>
    <row r="9593" spans="22:22" x14ac:dyDescent="0.2">
      <c r="V9593">
        <v>0.95760250091552734</v>
      </c>
    </row>
    <row r="9594" spans="22:22" x14ac:dyDescent="0.2">
      <c r="V9594">
        <v>0.95760536193847656</v>
      </c>
    </row>
    <row r="9595" spans="22:22" x14ac:dyDescent="0.2">
      <c r="V9595">
        <v>0.95763826370239258</v>
      </c>
    </row>
    <row r="9596" spans="22:22" x14ac:dyDescent="0.2">
      <c r="V9596">
        <v>0.95764261484146118</v>
      </c>
    </row>
    <row r="9597" spans="22:22" x14ac:dyDescent="0.2">
      <c r="V9597">
        <v>0.95778238773345947</v>
      </c>
    </row>
    <row r="9598" spans="22:22" x14ac:dyDescent="0.2">
      <c r="V9598">
        <v>0.9579232931137085</v>
      </c>
    </row>
    <row r="9599" spans="22:22" x14ac:dyDescent="0.2">
      <c r="V9599">
        <v>0.95793503522872925</v>
      </c>
    </row>
    <row r="9600" spans="22:22" x14ac:dyDescent="0.2">
      <c r="V9600">
        <v>0.9579770565032959</v>
      </c>
    </row>
    <row r="9601" spans="22:22" x14ac:dyDescent="0.2">
      <c r="V9601">
        <v>0.95798337459564209</v>
      </c>
    </row>
    <row r="9602" spans="22:22" x14ac:dyDescent="0.2">
      <c r="V9602">
        <v>0.9581063985824585</v>
      </c>
    </row>
    <row r="9603" spans="22:22" x14ac:dyDescent="0.2">
      <c r="V9603">
        <v>0.95822006464004517</v>
      </c>
    </row>
    <row r="9604" spans="22:22" x14ac:dyDescent="0.2">
      <c r="V9604">
        <v>0.95826500654220581</v>
      </c>
    </row>
    <row r="9605" spans="22:22" x14ac:dyDescent="0.2">
      <c r="V9605">
        <v>0.95843231678009033</v>
      </c>
    </row>
    <row r="9606" spans="22:22" x14ac:dyDescent="0.2">
      <c r="V9606">
        <v>0.95861035585403442</v>
      </c>
    </row>
    <row r="9607" spans="22:22" x14ac:dyDescent="0.2">
      <c r="V9607">
        <v>0.95869463682174683</v>
      </c>
    </row>
    <row r="9608" spans="22:22" x14ac:dyDescent="0.2">
      <c r="V9608">
        <v>0.95878040790557861</v>
      </c>
    </row>
    <row r="9609" spans="22:22" x14ac:dyDescent="0.2">
      <c r="V9609">
        <v>0.95896095037460327</v>
      </c>
    </row>
    <row r="9610" spans="22:22" x14ac:dyDescent="0.2">
      <c r="V9610">
        <v>0.95899820327758789</v>
      </c>
    </row>
    <row r="9611" spans="22:22" x14ac:dyDescent="0.2">
      <c r="V9611">
        <v>0.95903986692428589</v>
      </c>
    </row>
    <row r="9612" spans="22:22" x14ac:dyDescent="0.2">
      <c r="V9612">
        <v>0.95918822288513184</v>
      </c>
    </row>
    <row r="9613" spans="22:22" x14ac:dyDescent="0.2">
      <c r="V9613">
        <v>0.95926100015640259</v>
      </c>
    </row>
    <row r="9614" spans="22:22" x14ac:dyDescent="0.2">
      <c r="V9614">
        <v>0.95935094356536865</v>
      </c>
    </row>
    <row r="9615" spans="22:22" x14ac:dyDescent="0.2">
      <c r="V9615">
        <v>0.95946353673934937</v>
      </c>
    </row>
    <row r="9616" spans="22:22" x14ac:dyDescent="0.2">
      <c r="V9616">
        <v>0.95949506759643555</v>
      </c>
    </row>
    <row r="9617" spans="22:22" x14ac:dyDescent="0.2">
      <c r="V9617">
        <v>0.95958441495895386</v>
      </c>
    </row>
    <row r="9618" spans="22:22" x14ac:dyDescent="0.2">
      <c r="V9618">
        <v>0.95967930555343628</v>
      </c>
    </row>
    <row r="9619" spans="22:22" x14ac:dyDescent="0.2">
      <c r="V9619">
        <v>0.95970618724822998</v>
      </c>
    </row>
    <row r="9620" spans="22:22" x14ac:dyDescent="0.2">
      <c r="V9620">
        <v>0.95985662937164307</v>
      </c>
    </row>
    <row r="9621" spans="22:22" x14ac:dyDescent="0.2">
      <c r="V9621">
        <v>0.95994442701339722</v>
      </c>
    </row>
    <row r="9622" spans="22:22" x14ac:dyDescent="0.2">
      <c r="V9622">
        <v>0.96003252267837524</v>
      </c>
    </row>
    <row r="9623" spans="22:22" x14ac:dyDescent="0.2">
      <c r="V9623">
        <v>0.9600486159324646</v>
      </c>
    </row>
    <row r="9624" spans="22:22" x14ac:dyDescent="0.2">
      <c r="V9624">
        <v>0.9601210355758667</v>
      </c>
    </row>
    <row r="9625" spans="22:22" x14ac:dyDescent="0.2">
      <c r="V9625">
        <v>0.96034246683120728</v>
      </c>
    </row>
    <row r="9626" spans="22:22" x14ac:dyDescent="0.2">
      <c r="V9626">
        <v>0.96039414405822754</v>
      </c>
    </row>
    <row r="9627" spans="22:22" x14ac:dyDescent="0.2">
      <c r="V9627">
        <v>0.96044325828552246</v>
      </c>
    </row>
    <row r="9628" spans="22:22" x14ac:dyDescent="0.2">
      <c r="V9628">
        <v>0.96046251058578491</v>
      </c>
    </row>
    <row r="9629" spans="22:22" x14ac:dyDescent="0.2">
      <c r="V9629">
        <v>0.96047258377075195</v>
      </c>
    </row>
    <row r="9630" spans="22:22" x14ac:dyDescent="0.2">
      <c r="V9630">
        <v>0.96056807041168213</v>
      </c>
    </row>
    <row r="9631" spans="22:22" x14ac:dyDescent="0.2">
      <c r="V9631">
        <v>0.96074742078781128</v>
      </c>
    </row>
    <row r="9632" spans="22:22" x14ac:dyDescent="0.2">
      <c r="V9632">
        <v>0.96076548099517822</v>
      </c>
    </row>
    <row r="9633" spans="22:22" x14ac:dyDescent="0.2">
      <c r="V9633">
        <v>0.96089547872543335</v>
      </c>
    </row>
    <row r="9634" spans="22:22" x14ac:dyDescent="0.2">
      <c r="V9634">
        <v>0.96095395088195801</v>
      </c>
    </row>
    <row r="9635" spans="22:22" x14ac:dyDescent="0.2">
      <c r="V9635">
        <v>0.96099621057510376</v>
      </c>
    </row>
    <row r="9636" spans="22:22" x14ac:dyDescent="0.2">
      <c r="V9636">
        <v>0.9610445499420166</v>
      </c>
    </row>
    <row r="9637" spans="22:22" x14ac:dyDescent="0.2">
      <c r="V9637">
        <v>0.9611436128616333</v>
      </c>
    </row>
    <row r="9638" spans="22:22" x14ac:dyDescent="0.2">
      <c r="V9638">
        <v>0.96132898330688477</v>
      </c>
    </row>
    <row r="9639" spans="22:22" x14ac:dyDescent="0.2">
      <c r="V9639">
        <v>0.96140462160110474</v>
      </c>
    </row>
    <row r="9640" spans="22:22" x14ac:dyDescent="0.2">
      <c r="V9640">
        <v>0.96144247055053711</v>
      </c>
    </row>
    <row r="9641" spans="22:22" x14ac:dyDescent="0.2">
      <c r="V9641">
        <v>0.96183973550796509</v>
      </c>
    </row>
    <row r="9642" spans="22:22" x14ac:dyDescent="0.2">
      <c r="V9642">
        <v>0.96187412738800049</v>
      </c>
    </row>
    <row r="9643" spans="22:22" x14ac:dyDescent="0.2">
      <c r="V9643">
        <v>0.96207529306411743</v>
      </c>
    </row>
    <row r="9644" spans="22:22" x14ac:dyDescent="0.2">
      <c r="V9644">
        <v>0.96222192049026489</v>
      </c>
    </row>
    <row r="9645" spans="22:22" x14ac:dyDescent="0.2">
      <c r="V9645">
        <v>0.96243399381637573</v>
      </c>
    </row>
    <row r="9646" spans="22:22" x14ac:dyDescent="0.2">
      <c r="V9646">
        <v>0.962441086769104</v>
      </c>
    </row>
    <row r="9647" spans="22:22" x14ac:dyDescent="0.2">
      <c r="V9647">
        <v>0.96247494220733643</v>
      </c>
    </row>
    <row r="9648" spans="22:22" x14ac:dyDescent="0.2">
      <c r="V9648">
        <v>0.96248453855514526</v>
      </c>
    </row>
    <row r="9649" spans="22:22" x14ac:dyDescent="0.2">
      <c r="V9649">
        <v>0.96252775192260742</v>
      </c>
    </row>
    <row r="9650" spans="22:22" x14ac:dyDescent="0.2">
      <c r="V9650">
        <v>0.96254146099090576</v>
      </c>
    </row>
    <row r="9651" spans="22:22" x14ac:dyDescent="0.2">
      <c r="V9651">
        <v>0.96290761232376099</v>
      </c>
    </row>
    <row r="9652" spans="22:22" x14ac:dyDescent="0.2">
      <c r="V9652">
        <v>0.96309471130371094</v>
      </c>
    </row>
    <row r="9653" spans="22:22" x14ac:dyDescent="0.2">
      <c r="V9653">
        <v>0.96312493085861206</v>
      </c>
    </row>
    <row r="9654" spans="22:22" x14ac:dyDescent="0.2">
      <c r="V9654">
        <v>0.96326100826263428</v>
      </c>
    </row>
    <row r="9655" spans="22:22" x14ac:dyDescent="0.2">
      <c r="V9655">
        <v>0.96335554122924805</v>
      </c>
    </row>
    <row r="9656" spans="22:22" x14ac:dyDescent="0.2">
      <c r="V9656">
        <v>0.96340399980545044</v>
      </c>
    </row>
    <row r="9657" spans="22:22" x14ac:dyDescent="0.2">
      <c r="V9657">
        <v>0.96346503496170044</v>
      </c>
    </row>
    <row r="9658" spans="22:22" x14ac:dyDescent="0.2">
      <c r="V9658">
        <v>0.96349120140075684</v>
      </c>
    </row>
    <row r="9659" spans="22:22" x14ac:dyDescent="0.2">
      <c r="V9659">
        <v>0.96350044012069702</v>
      </c>
    </row>
    <row r="9660" spans="22:22" x14ac:dyDescent="0.2">
      <c r="V9660">
        <v>0.96356117725372314</v>
      </c>
    </row>
    <row r="9661" spans="22:22" x14ac:dyDescent="0.2">
      <c r="V9661">
        <v>0.96375221014022827</v>
      </c>
    </row>
    <row r="9662" spans="22:22" x14ac:dyDescent="0.2">
      <c r="V9662">
        <v>0.96392226219177246</v>
      </c>
    </row>
    <row r="9663" spans="22:22" x14ac:dyDescent="0.2">
      <c r="V9663">
        <v>0.96417778730392456</v>
      </c>
    </row>
    <row r="9664" spans="22:22" x14ac:dyDescent="0.2">
      <c r="V9664">
        <v>0.9642256498336792</v>
      </c>
    </row>
    <row r="9665" spans="22:22" x14ac:dyDescent="0.2">
      <c r="V9665">
        <v>0.9644283652305603</v>
      </c>
    </row>
    <row r="9666" spans="22:22" x14ac:dyDescent="0.2">
      <c r="V9666">
        <v>0.96446669101715088</v>
      </c>
    </row>
    <row r="9667" spans="22:22" x14ac:dyDescent="0.2">
      <c r="V9667">
        <v>0.96453607082366943</v>
      </c>
    </row>
    <row r="9668" spans="22:22" x14ac:dyDescent="0.2">
      <c r="V9668">
        <v>0.96472841501235962</v>
      </c>
    </row>
    <row r="9669" spans="22:22" x14ac:dyDescent="0.2">
      <c r="V9669">
        <v>0.96477580070495605</v>
      </c>
    </row>
    <row r="9670" spans="22:22" x14ac:dyDescent="0.2">
      <c r="V9670">
        <v>0.96480441093444824</v>
      </c>
    </row>
    <row r="9671" spans="22:22" x14ac:dyDescent="0.2">
      <c r="V9671">
        <v>0.96483081579208374</v>
      </c>
    </row>
    <row r="9672" spans="22:22" x14ac:dyDescent="0.2">
      <c r="V9672">
        <v>0.96483856439590454</v>
      </c>
    </row>
    <row r="9673" spans="22:22" x14ac:dyDescent="0.2">
      <c r="V9673">
        <v>0.96485239267349243</v>
      </c>
    </row>
    <row r="9674" spans="22:22" x14ac:dyDescent="0.2">
      <c r="V9674">
        <v>0.96493488550186157</v>
      </c>
    </row>
    <row r="9675" spans="22:22" x14ac:dyDescent="0.2">
      <c r="V9675">
        <v>0.96522295475006104</v>
      </c>
    </row>
    <row r="9676" spans="22:22" x14ac:dyDescent="0.2">
      <c r="V9676">
        <v>0.96524488925933838</v>
      </c>
    </row>
    <row r="9677" spans="22:22" x14ac:dyDescent="0.2">
      <c r="V9677">
        <v>0.9653969407081604</v>
      </c>
    </row>
    <row r="9678" spans="22:22" x14ac:dyDescent="0.2">
      <c r="V9678">
        <v>0.965506911277771</v>
      </c>
    </row>
    <row r="9679" spans="22:22" x14ac:dyDescent="0.2">
      <c r="V9679">
        <v>0.96562403440475464</v>
      </c>
    </row>
    <row r="9680" spans="22:22" x14ac:dyDescent="0.2">
      <c r="V9680">
        <v>0.96567261219024658</v>
      </c>
    </row>
    <row r="9681" spans="22:22" x14ac:dyDescent="0.2">
      <c r="V9681">
        <v>0.96569693088531494</v>
      </c>
    </row>
    <row r="9682" spans="22:22" x14ac:dyDescent="0.2">
      <c r="V9682">
        <v>0.96593981981277466</v>
      </c>
    </row>
    <row r="9683" spans="22:22" x14ac:dyDescent="0.2">
      <c r="V9683">
        <v>0.96618789434432983</v>
      </c>
    </row>
    <row r="9684" spans="22:22" x14ac:dyDescent="0.2">
      <c r="V9684">
        <v>0.9662010669708252</v>
      </c>
    </row>
    <row r="9685" spans="22:22" x14ac:dyDescent="0.2">
      <c r="V9685">
        <v>0.96624964475631714</v>
      </c>
    </row>
    <row r="9686" spans="22:22" x14ac:dyDescent="0.2">
      <c r="V9686">
        <v>0.9663504958152771</v>
      </c>
    </row>
    <row r="9687" spans="22:22" x14ac:dyDescent="0.2">
      <c r="V9687">
        <v>0.96639466285705566</v>
      </c>
    </row>
    <row r="9688" spans="22:22" x14ac:dyDescent="0.2">
      <c r="V9688">
        <v>0.96706992387771606</v>
      </c>
    </row>
    <row r="9689" spans="22:22" x14ac:dyDescent="0.2">
      <c r="V9689">
        <v>0.96709585189819336</v>
      </c>
    </row>
    <row r="9690" spans="22:22" x14ac:dyDescent="0.2">
      <c r="V9690">
        <v>0.96723896265029907</v>
      </c>
    </row>
    <row r="9691" spans="22:22" x14ac:dyDescent="0.2">
      <c r="V9691">
        <v>0.96724498271942139</v>
      </c>
    </row>
    <row r="9692" spans="22:22" x14ac:dyDescent="0.2">
      <c r="V9692">
        <v>0.96747797727584839</v>
      </c>
    </row>
    <row r="9693" spans="22:22" x14ac:dyDescent="0.2">
      <c r="V9693">
        <v>0.96766114234924316</v>
      </c>
    </row>
    <row r="9694" spans="22:22" x14ac:dyDescent="0.2">
      <c r="V9694">
        <v>0.96773982048034668</v>
      </c>
    </row>
    <row r="9695" spans="22:22" x14ac:dyDescent="0.2">
      <c r="V9695">
        <v>0.96776783466339111</v>
      </c>
    </row>
    <row r="9696" spans="22:22" x14ac:dyDescent="0.2">
      <c r="V9696">
        <v>0.96797186136245728</v>
      </c>
    </row>
    <row r="9697" spans="22:22" x14ac:dyDescent="0.2">
      <c r="V9697">
        <v>0.96799492835998535</v>
      </c>
    </row>
    <row r="9698" spans="22:22" x14ac:dyDescent="0.2">
      <c r="V9698">
        <v>0.96811002492904663</v>
      </c>
    </row>
    <row r="9699" spans="22:22" x14ac:dyDescent="0.2">
      <c r="V9699">
        <v>0.96825665235519409</v>
      </c>
    </row>
    <row r="9700" spans="22:22" x14ac:dyDescent="0.2">
      <c r="V9700">
        <v>0.96830028295516968</v>
      </c>
    </row>
    <row r="9701" spans="22:22" x14ac:dyDescent="0.2">
      <c r="V9701">
        <v>0.96838033199310303</v>
      </c>
    </row>
    <row r="9702" spans="22:22" x14ac:dyDescent="0.2">
      <c r="V9702">
        <v>0.96850490570068359</v>
      </c>
    </row>
    <row r="9703" spans="22:22" x14ac:dyDescent="0.2">
      <c r="V9703">
        <v>0.96851909160614014</v>
      </c>
    </row>
    <row r="9704" spans="22:22" x14ac:dyDescent="0.2">
      <c r="V9704">
        <v>0.96853858232498169</v>
      </c>
    </row>
    <row r="9705" spans="22:22" x14ac:dyDescent="0.2">
      <c r="V9705">
        <v>0.9686511754989624</v>
      </c>
    </row>
    <row r="9706" spans="22:22" x14ac:dyDescent="0.2">
      <c r="V9706">
        <v>0.96869766712188721</v>
      </c>
    </row>
    <row r="9707" spans="22:22" x14ac:dyDescent="0.2">
      <c r="V9707">
        <v>0.96885132789611816</v>
      </c>
    </row>
    <row r="9708" spans="22:22" x14ac:dyDescent="0.2">
      <c r="V9708">
        <v>0.96893835067749023</v>
      </c>
    </row>
    <row r="9709" spans="22:22" x14ac:dyDescent="0.2">
      <c r="V9709">
        <v>0.96907764673233032</v>
      </c>
    </row>
    <row r="9710" spans="22:22" x14ac:dyDescent="0.2">
      <c r="V9710">
        <v>0.96918100118637085</v>
      </c>
    </row>
    <row r="9711" spans="22:22" x14ac:dyDescent="0.2">
      <c r="V9711">
        <v>0.96929407119750977</v>
      </c>
    </row>
    <row r="9712" spans="22:22" x14ac:dyDescent="0.2">
      <c r="V9712">
        <v>0.96929627656936646</v>
      </c>
    </row>
    <row r="9713" spans="22:22" x14ac:dyDescent="0.2">
      <c r="V9713">
        <v>0.96937757730484009</v>
      </c>
    </row>
    <row r="9714" spans="22:22" x14ac:dyDescent="0.2">
      <c r="V9714">
        <v>0.96956545114517212</v>
      </c>
    </row>
    <row r="9715" spans="22:22" x14ac:dyDescent="0.2">
      <c r="V9715">
        <v>0.96974682807922363</v>
      </c>
    </row>
    <row r="9716" spans="22:22" x14ac:dyDescent="0.2">
      <c r="V9716">
        <v>0.96976625919342041</v>
      </c>
    </row>
    <row r="9717" spans="22:22" x14ac:dyDescent="0.2">
      <c r="V9717">
        <v>0.96977007389068604</v>
      </c>
    </row>
    <row r="9718" spans="22:22" x14ac:dyDescent="0.2">
      <c r="V9718">
        <v>0.97016918659210205</v>
      </c>
    </row>
    <row r="9719" spans="22:22" x14ac:dyDescent="0.2">
      <c r="V9719">
        <v>0.97035449743270874</v>
      </c>
    </row>
    <row r="9720" spans="22:22" x14ac:dyDescent="0.2">
      <c r="V9720">
        <v>0.97043466567993164</v>
      </c>
    </row>
    <row r="9721" spans="22:22" x14ac:dyDescent="0.2">
      <c r="V9721">
        <v>0.9704933762550354</v>
      </c>
    </row>
    <row r="9722" spans="22:22" x14ac:dyDescent="0.2">
      <c r="V9722">
        <v>0.97059810161590576</v>
      </c>
    </row>
    <row r="9723" spans="22:22" x14ac:dyDescent="0.2">
      <c r="V9723">
        <v>0.97072470188140869</v>
      </c>
    </row>
    <row r="9724" spans="22:22" x14ac:dyDescent="0.2">
      <c r="V9724">
        <v>0.97091472148895264</v>
      </c>
    </row>
    <row r="9725" spans="22:22" x14ac:dyDescent="0.2">
      <c r="V9725">
        <v>0.97101700305938721</v>
      </c>
    </row>
    <row r="9726" spans="22:22" x14ac:dyDescent="0.2">
      <c r="V9726">
        <v>0.97123736143112183</v>
      </c>
    </row>
    <row r="9727" spans="22:22" x14ac:dyDescent="0.2">
      <c r="V9727">
        <v>0.97125232219696045</v>
      </c>
    </row>
    <row r="9728" spans="22:22" x14ac:dyDescent="0.2">
      <c r="V9728">
        <v>0.97136819362640381</v>
      </c>
    </row>
    <row r="9729" spans="22:22" x14ac:dyDescent="0.2">
      <c r="V9729">
        <v>0.97139042615890503</v>
      </c>
    </row>
    <row r="9730" spans="22:22" x14ac:dyDescent="0.2">
      <c r="V9730">
        <v>0.97143089771270752</v>
      </c>
    </row>
    <row r="9731" spans="22:22" x14ac:dyDescent="0.2">
      <c r="V9731">
        <v>0.9717177152633667</v>
      </c>
    </row>
    <row r="9732" spans="22:22" x14ac:dyDescent="0.2">
      <c r="V9732">
        <v>0.971912682056427</v>
      </c>
    </row>
    <row r="9733" spans="22:22" x14ac:dyDescent="0.2">
      <c r="V9733">
        <v>0.97197800874710083</v>
      </c>
    </row>
    <row r="9734" spans="22:22" x14ac:dyDescent="0.2">
      <c r="V9734">
        <v>0.97202003002166748</v>
      </c>
    </row>
    <row r="9735" spans="22:22" x14ac:dyDescent="0.2">
      <c r="V9735">
        <v>0.9723045825958252</v>
      </c>
    </row>
    <row r="9736" spans="22:22" x14ac:dyDescent="0.2">
      <c r="V9736">
        <v>0.97238326072692871</v>
      </c>
    </row>
    <row r="9737" spans="22:22" x14ac:dyDescent="0.2">
      <c r="V9737">
        <v>0.97264623641967773</v>
      </c>
    </row>
    <row r="9738" spans="22:22" x14ac:dyDescent="0.2">
      <c r="V9738">
        <v>0.97264981269836426</v>
      </c>
    </row>
    <row r="9739" spans="22:22" x14ac:dyDescent="0.2">
      <c r="V9739">
        <v>0.97271299362182617</v>
      </c>
    </row>
    <row r="9740" spans="22:22" x14ac:dyDescent="0.2">
      <c r="V9740">
        <v>0.9727594256401062</v>
      </c>
    </row>
    <row r="9741" spans="22:22" x14ac:dyDescent="0.2">
      <c r="V9741">
        <v>0.97293055057525635</v>
      </c>
    </row>
    <row r="9742" spans="22:22" x14ac:dyDescent="0.2">
      <c r="V9742">
        <v>0.97296047210693359</v>
      </c>
    </row>
    <row r="9743" spans="22:22" x14ac:dyDescent="0.2">
      <c r="V9743">
        <v>0.97305440902709961</v>
      </c>
    </row>
    <row r="9744" spans="22:22" x14ac:dyDescent="0.2">
      <c r="V9744">
        <v>0.97319954633712769</v>
      </c>
    </row>
    <row r="9745" spans="22:22" x14ac:dyDescent="0.2">
      <c r="V9745">
        <v>0.97324800491333008</v>
      </c>
    </row>
    <row r="9746" spans="22:22" x14ac:dyDescent="0.2">
      <c r="V9746">
        <v>0.97335314750671387</v>
      </c>
    </row>
    <row r="9747" spans="22:22" x14ac:dyDescent="0.2">
      <c r="V9747">
        <v>0.97344589233398438</v>
      </c>
    </row>
    <row r="9748" spans="22:22" x14ac:dyDescent="0.2">
      <c r="V9748">
        <v>0.97348481416702271</v>
      </c>
    </row>
    <row r="9749" spans="22:22" x14ac:dyDescent="0.2">
      <c r="V9749">
        <v>0.9735831618309021</v>
      </c>
    </row>
    <row r="9750" spans="22:22" x14ac:dyDescent="0.2">
      <c r="V9750">
        <v>0.97364681959152222</v>
      </c>
    </row>
    <row r="9751" spans="22:22" x14ac:dyDescent="0.2">
      <c r="V9751">
        <v>0.97370892763137817</v>
      </c>
    </row>
    <row r="9752" spans="22:22" x14ac:dyDescent="0.2">
      <c r="V9752">
        <v>0.97386312484741211</v>
      </c>
    </row>
    <row r="9753" spans="22:22" x14ac:dyDescent="0.2">
      <c r="V9753">
        <v>0.9740787148475647</v>
      </c>
    </row>
    <row r="9754" spans="22:22" x14ac:dyDescent="0.2">
      <c r="V9754">
        <v>0.97433990240097046</v>
      </c>
    </row>
    <row r="9755" spans="22:22" x14ac:dyDescent="0.2">
      <c r="V9755">
        <v>0.97441816329956055</v>
      </c>
    </row>
    <row r="9756" spans="22:22" x14ac:dyDescent="0.2">
      <c r="V9756">
        <v>0.97445911169052124</v>
      </c>
    </row>
    <row r="9757" spans="22:22" x14ac:dyDescent="0.2">
      <c r="V9757">
        <v>0.97448450326919556</v>
      </c>
    </row>
    <row r="9758" spans="22:22" x14ac:dyDescent="0.2">
      <c r="V9758">
        <v>0.9745139479637146</v>
      </c>
    </row>
    <row r="9759" spans="22:22" x14ac:dyDescent="0.2">
      <c r="V9759">
        <v>0.97460943460464478</v>
      </c>
    </row>
    <row r="9760" spans="22:22" x14ac:dyDescent="0.2">
      <c r="V9760">
        <v>0.97462087869644165</v>
      </c>
    </row>
    <row r="9761" spans="22:22" x14ac:dyDescent="0.2">
      <c r="V9761">
        <v>0.97468596696853638</v>
      </c>
    </row>
    <row r="9762" spans="22:22" x14ac:dyDescent="0.2">
      <c r="V9762">
        <v>0.97477841377258301</v>
      </c>
    </row>
    <row r="9763" spans="22:22" x14ac:dyDescent="0.2">
      <c r="V9763">
        <v>0.97493815422058105</v>
      </c>
    </row>
    <row r="9764" spans="22:22" x14ac:dyDescent="0.2">
      <c r="V9764">
        <v>0.97499740123748779</v>
      </c>
    </row>
    <row r="9765" spans="22:22" x14ac:dyDescent="0.2">
      <c r="V9765">
        <v>0.97504901885986328</v>
      </c>
    </row>
    <row r="9766" spans="22:22" x14ac:dyDescent="0.2">
      <c r="V9766">
        <v>0.97510427236557007</v>
      </c>
    </row>
    <row r="9767" spans="22:22" x14ac:dyDescent="0.2">
      <c r="V9767">
        <v>0.97577667236328125</v>
      </c>
    </row>
    <row r="9768" spans="22:22" x14ac:dyDescent="0.2">
      <c r="V9768">
        <v>0.97611671686172485</v>
      </c>
    </row>
    <row r="9769" spans="22:22" x14ac:dyDescent="0.2">
      <c r="V9769">
        <v>0.97613996267318726</v>
      </c>
    </row>
    <row r="9770" spans="22:22" x14ac:dyDescent="0.2">
      <c r="V9770">
        <v>0.97632467746734619</v>
      </c>
    </row>
    <row r="9771" spans="22:22" x14ac:dyDescent="0.2">
      <c r="V9771">
        <v>0.97639584541320801</v>
      </c>
    </row>
    <row r="9772" spans="22:22" x14ac:dyDescent="0.2">
      <c r="V9772">
        <v>0.97653442621231079</v>
      </c>
    </row>
    <row r="9773" spans="22:22" x14ac:dyDescent="0.2">
      <c r="V9773">
        <v>0.97654873132705688</v>
      </c>
    </row>
    <row r="9774" spans="22:22" x14ac:dyDescent="0.2">
      <c r="V9774">
        <v>0.97659069299697876</v>
      </c>
    </row>
    <row r="9775" spans="22:22" x14ac:dyDescent="0.2">
      <c r="V9775">
        <v>0.97659647464752197</v>
      </c>
    </row>
    <row r="9776" spans="22:22" x14ac:dyDescent="0.2">
      <c r="V9776">
        <v>0.97669482231140137</v>
      </c>
    </row>
    <row r="9777" spans="22:22" x14ac:dyDescent="0.2">
      <c r="V9777">
        <v>0.9767259955406189</v>
      </c>
    </row>
    <row r="9778" spans="22:22" x14ac:dyDescent="0.2">
      <c r="V9778">
        <v>0.97678500413894653</v>
      </c>
    </row>
    <row r="9779" spans="22:22" x14ac:dyDescent="0.2">
      <c r="V9779">
        <v>0.97690236568450928</v>
      </c>
    </row>
    <row r="9780" spans="22:22" x14ac:dyDescent="0.2">
      <c r="V9780">
        <v>0.97691208124160767</v>
      </c>
    </row>
    <row r="9781" spans="22:22" x14ac:dyDescent="0.2">
      <c r="V9781">
        <v>0.97694903612136841</v>
      </c>
    </row>
    <row r="9782" spans="22:22" x14ac:dyDescent="0.2">
      <c r="V9782">
        <v>0.97703582048416138</v>
      </c>
    </row>
    <row r="9783" spans="22:22" x14ac:dyDescent="0.2">
      <c r="V9783">
        <v>0.9773901104927063</v>
      </c>
    </row>
    <row r="9784" spans="22:22" x14ac:dyDescent="0.2">
      <c r="V9784">
        <v>0.97744184732437134</v>
      </c>
    </row>
    <row r="9785" spans="22:22" x14ac:dyDescent="0.2">
      <c r="V9785">
        <v>0.9778141975402832</v>
      </c>
    </row>
    <row r="9786" spans="22:22" x14ac:dyDescent="0.2">
      <c r="V9786">
        <v>0.97813397645950317</v>
      </c>
    </row>
    <row r="9787" spans="22:22" x14ac:dyDescent="0.2">
      <c r="V9787">
        <v>0.97817039489746094</v>
      </c>
    </row>
    <row r="9788" spans="22:22" x14ac:dyDescent="0.2">
      <c r="V9788">
        <v>0.97819310426712036</v>
      </c>
    </row>
    <row r="9789" spans="22:22" x14ac:dyDescent="0.2">
      <c r="V9789">
        <v>0.97821086645126343</v>
      </c>
    </row>
    <row r="9790" spans="22:22" x14ac:dyDescent="0.2">
      <c r="V9790">
        <v>0.97839951515197754</v>
      </c>
    </row>
    <row r="9791" spans="22:22" x14ac:dyDescent="0.2">
      <c r="V9791">
        <v>0.9784080982208252</v>
      </c>
    </row>
    <row r="9792" spans="22:22" x14ac:dyDescent="0.2">
      <c r="V9792">
        <v>0.97843641042709351</v>
      </c>
    </row>
    <row r="9793" spans="22:22" x14ac:dyDescent="0.2">
      <c r="V9793">
        <v>0.97852349281311035</v>
      </c>
    </row>
    <row r="9794" spans="22:22" x14ac:dyDescent="0.2">
      <c r="V9794">
        <v>0.97897213697433472</v>
      </c>
    </row>
    <row r="9795" spans="22:22" x14ac:dyDescent="0.2">
      <c r="V9795">
        <v>0.9790230393409729</v>
      </c>
    </row>
    <row r="9796" spans="22:22" x14ac:dyDescent="0.2">
      <c r="V9796">
        <v>0.97906637191772461</v>
      </c>
    </row>
    <row r="9797" spans="22:22" x14ac:dyDescent="0.2">
      <c r="V9797">
        <v>0.9790838360786438</v>
      </c>
    </row>
    <row r="9798" spans="22:22" x14ac:dyDescent="0.2">
      <c r="V9798">
        <v>0.97911041975021362</v>
      </c>
    </row>
    <row r="9799" spans="22:22" x14ac:dyDescent="0.2">
      <c r="V9799">
        <v>0.97925323247909546</v>
      </c>
    </row>
    <row r="9800" spans="22:22" x14ac:dyDescent="0.2">
      <c r="V9800">
        <v>0.97928023338317871</v>
      </c>
    </row>
    <row r="9801" spans="22:22" x14ac:dyDescent="0.2">
      <c r="V9801">
        <v>0.97957086563110352</v>
      </c>
    </row>
    <row r="9802" spans="22:22" x14ac:dyDescent="0.2">
      <c r="V9802">
        <v>0.97957289218902588</v>
      </c>
    </row>
    <row r="9803" spans="22:22" x14ac:dyDescent="0.2">
      <c r="V9803">
        <v>0.97957479953765869</v>
      </c>
    </row>
    <row r="9804" spans="22:22" x14ac:dyDescent="0.2">
      <c r="V9804">
        <v>0.97964799404144287</v>
      </c>
    </row>
    <row r="9805" spans="22:22" x14ac:dyDescent="0.2">
      <c r="V9805">
        <v>0.97968244552612305</v>
      </c>
    </row>
    <row r="9806" spans="22:22" x14ac:dyDescent="0.2">
      <c r="V9806">
        <v>0.97968763113021851</v>
      </c>
    </row>
    <row r="9807" spans="22:22" x14ac:dyDescent="0.2">
      <c r="V9807">
        <v>0.97980570793151855</v>
      </c>
    </row>
    <row r="9808" spans="22:22" x14ac:dyDescent="0.2">
      <c r="V9808">
        <v>0.98023480176925659</v>
      </c>
    </row>
    <row r="9809" spans="22:22" x14ac:dyDescent="0.2">
      <c r="V9809">
        <v>0.98023521900177002</v>
      </c>
    </row>
    <row r="9810" spans="22:22" x14ac:dyDescent="0.2">
      <c r="V9810">
        <v>0.98030102252960205</v>
      </c>
    </row>
    <row r="9811" spans="22:22" x14ac:dyDescent="0.2">
      <c r="V9811">
        <v>0.98030382394790649</v>
      </c>
    </row>
    <row r="9812" spans="22:22" x14ac:dyDescent="0.2">
      <c r="V9812">
        <v>0.9803503155708313</v>
      </c>
    </row>
    <row r="9813" spans="22:22" x14ac:dyDescent="0.2">
      <c r="V9813">
        <v>0.98059701919555664</v>
      </c>
    </row>
    <row r="9814" spans="22:22" x14ac:dyDescent="0.2">
      <c r="V9814">
        <v>0.9806104302406311</v>
      </c>
    </row>
    <row r="9815" spans="22:22" x14ac:dyDescent="0.2">
      <c r="V9815">
        <v>0.98102474212646484</v>
      </c>
    </row>
    <row r="9816" spans="22:22" x14ac:dyDescent="0.2">
      <c r="V9816">
        <v>0.98118704557418823</v>
      </c>
    </row>
    <row r="9817" spans="22:22" x14ac:dyDescent="0.2">
      <c r="V9817">
        <v>0.98119187355041504</v>
      </c>
    </row>
    <row r="9818" spans="22:22" x14ac:dyDescent="0.2">
      <c r="V9818">
        <v>0.98122739791870117</v>
      </c>
    </row>
    <row r="9819" spans="22:22" x14ac:dyDescent="0.2">
      <c r="V9819">
        <v>0.98130017518997192</v>
      </c>
    </row>
    <row r="9820" spans="22:22" x14ac:dyDescent="0.2">
      <c r="V9820">
        <v>0.98138868808746338</v>
      </c>
    </row>
    <row r="9821" spans="22:22" x14ac:dyDescent="0.2">
      <c r="V9821">
        <v>0.98144227266311646</v>
      </c>
    </row>
    <row r="9822" spans="22:22" x14ac:dyDescent="0.2">
      <c r="V9822">
        <v>0.98156648874282837</v>
      </c>
    </row>
    <row r="9823" spans="22:22" x14ac:dyDescent="0.2">
      <c r="V9823">
        <v>0.98165357112884521</v>
      </c>
    </row>
    <row r="9824" spans="22:22" x14ac:dyDescent="0.2">
      <c r="V9824">
        <v>0.98171019554138184</v>
      </c>
    </row>
    <row r="9825" spans="22:22" x14ac:dyDescent="0.2">
      <c r="V9825">
        <v>0.98171067237854004</v>
      </c>
    </row>
    <row r="9826" spans="22:22" x14ac:dyDescent="0.2">
      <c r="V9826">
        <v>0.98183006048202515</v>
      </c>
    </row>
    <row r="9827" spans="22:22" x14ac:dyDescent="0.2">
      <c r="V9827">
        <v>0.98186254501342773</v>
      </c>
    </row>
    <row r="9828" spans="22:22" x14ac:dyDescent="0.2">
      <c r="V9828">
        <v>0.9819495677947998</v>
      </c>
    </row>
    <row r="9829" spans="22:22" x14ac:dyDescent="0.2">
      <c r="V9829">
        <v>0.98201191425323486</v>
      </c>
    </row>
    <row r="9830" spans="22:22" x14ac:dyDescent="0.2">
      <c r="V9830">
        <v>0.98226422071456909</v>
      </c>
    </row>
    <row r="9831" spans="22:22" x14ac:dyDescent="0.2">
      <c r="V9831">
        <v>0.98233878612518311</v>
      </c>
    </row>
    <row r="9832" spans="22:22" x14ac:dyDescent="0.2">
      <c r="V9832">
        <v>0.9823460578918457</v>
      </c>
    </row>
    <row r="9833" spans="22:22" x14ac:dyDescent="0.2">
      <c r="V9833">
        <v>0.98288792371749878</v>
      </c>
    </row>
    <row r="9834" spans="22:22" x14ac:dyDescent="0.2">
      <c r="V9834">
        <v>0.9829409122467041</v>
      </c>
    </row>
    <row r="9835" spans="22:22" x14ac:dyDescent="0.2">
      <c r="V9835">
        <v>0.98299306631088257</v>
      </c>
    </row>
    <row r="9836" spans="22:22" x14ac:dyDescent="0.2">
      <c r="V9836">
        <v>0.98330503702163696</v>
      </c>
    </row>
    <row r="9837" spans="22:22" x14ac:dyDescent="0.2">
      <c r="V9837">
        <v>0.9833143949508667</v>
      </c>
    </row>
    <row r="9838" spans="22:22" x14ac:dyDescent="0.2">
      <c r="V9838">
        <v>0.98341351747512817</v>
      </c>
    </row>
    <row r="9839" spans="22:22" x14ac:dyDescent="0.2">
      <c r="V9839">
        <v>0.98350852727890015</v>
      </c>
    </row>
    <row r="9840" spans="22:22" x14ac:dyDescent="0.2">
      <c r="V9840">
        <v>0.98359012603759766</v>
      </c>
    </row>
    <row r="9841" spans="22:22" x14ac:dyDescent="0.2">
      <c r="V9841">
        <v>0.98382860422134399</v>
      </c>
    </row>
    <row r="9842" spans="22:22" x14ac:dyDescent="0.2">
      <c r="V9842">
        <v>0.98389887809753418</v>
      </c>
    </row>
    <row r="9843" spans="22:22" x14ac:dyDescent="0.2">
      <c r="V9843">
        <v>0.98399168252944946</v>
      </c>
    </row>
    <row r="9844" spans="22:22" x14ac:dyDescent="0.2">
      <c r="V9844">
        <v>0.98400360345840454</v>
      </c>
    </row>
    <row r="9845" spans="22:22" x14ac:dyDescent="0.2">
      <c r="V9845">
        <v>0.98410511016845703</v>
      </c>
    </row>
    <row r="9846" spans="22:22" x14ac:dyDescent="0.2">
      <c r="V9846">
        <v>0.98420506715774536</v>
      </c>
    </row>
    <row r="9847" spans="22:22" x14ac:dyDescent="0.2">
      <c r="V9847">
        <v>0.98423123359680176</v>
      </c>
    </row>
    <row r="9848" spans="22:22" x14ac:dyDescent="0.2">
      <c r="V9848">
        <v>0.98425132036209106</v>
      </c>
    </row>
    <row r="9849" spans="22:22" x14ac:dyDescent="0.2">
      <c r="V9849">
        <v>0.98436051607131958</v>
      </c>
    </row>
    <row r="9850" spans="22:22" x14ac:dyDescent="0.2">
      <c r="V9850">
        <v>0.98441380262374878</v>
      </c>
    </row>
    <row r="9851" spans="22:22" x14ac:dyDescent="0.2">
      <c r="V9851">
        <v>0.98443025350570679</v>
      </c>
    </row>
    <row r="9852" spans="22:22" x14ac:dyDescent="0.2">
      <c r="V9852">
        <v>0.98444885015487671</v>
      </c>
    </row>
    <row r="9853" spans="22:22" x14ac:dyDescent="0.2">
      <c r="V9853">
        <v>0.98446518182754517</v>
      </c>
    </row>
    <row r="9854" spans="22:22" x14ac:dyDescent="0.2">
      <c r="V9854">
        <v>0.98477798700332642</v>
      </c>
    </row>
    <row r="9855" spans="22:22" x14ac:dyDescent="0.2">
      <c r="V9855">
        <v>0.98480010032653809</v>
      </c>
    </row>
    <row r="9856" spans="22:22" x14ac:dyDescent="0.2">
      <c r="V9856">
        <v>0.98484283685684204</v>
      </c>
    </row>
    <row r="9857" spans="22:22" x14ac:dyDescent="0.2">
      <c r="V9857">
        <v>0.98500055074691772</v>
      </c>
    </row>
    <row r="9858" spans="22:22" x14ac:dyDescent="0.2">
      <c r="V9858">
        <v>0.98532932996749878</v>
      </c>
    </row>
    <row r="9859" spans="22:22" x14ac:dyDescent="0.2">
      <c r="V9859">
        <v>0.98539000749588013</v>
      </c>
    </row>
    <row r="9860" spans="22:22" x14ac:dyDescent="0.2">
      <c r="V9860">
        <v>0.98539829254150391</v>
      </c>
    </row>
    <row r="9861" spans="22:22" x14ac:dyDescent="0.2">
      <c r="V9861">
        <v>0.98542606830596924</v>
      </c>
    </row>
    <row r="9862" spans="22:22" x14ac:dyDescent="0.2">
      <c r="V9862">
        <v>0.98555499315261841</v>
      </c>
    </row>
    <row r="9863" spans="22:22" x14ac:dyDescent="0.2">
      <c r="V9863">
        <v>0.98577499389648438</v>
      </c>
    </row>
    <row r="9864" spans="22:22" x14ac:dyDescent="0.2">
      <c r="V9864">
        <v>0.98594468832015991</v>
      </c>
    </row>
    <row r="9865" spans="22:22" x14ac:dyDescent="0.2">
      <c r="V9865">
        <v>0.98605483770370483</v>
      </c>
    </row>
    <row r="9866" spans="22:22" x14ac:dyDescent="0.2">
      <c r="V9866">
        <v>0.98613590002059937</v>
      </c>
    </row>
    <row r="9867" spans="22:22" x14ac:dyDescent="0.2">
      <c r="V9867">
        <v>0.98617619276046753</v>
      </c>
    </row>
    <row r="9868" spans="22:22" x14ac:dyDescent="0.2">
      <c r="V9868">
        <v>0.98620110750198364</v>
      </c>
    </row>
    <row r="9869" spans="22:22" x14ac:dyDescent="0.2">
      <c r="V9869">
        <v>0.98620843887329102</v>
      </c>
    </row>
    <row r="9870" spans="22:22" x14ac:dyDescent="0.2">
      <c r="V9870">
        <v>0.98623740673065186</v>
      </c>
    </row>
    <row r="9871" spans="22:22" x14ac:dyDescent="0.2">
      <c r="V9871">
        <v>0.98623746633529663</v>
      </c>
    </row>
    <row r="9872" spans="22:22" x14ac:dyDescent="0.2">
      <c r="V9872">
        <v>0.98634243011474609</v>
      </c>
    </row>
    <row r="9873" spans="22:22" x14ac:dyDescent="0.2">
      <c r="V9873">
        <v>0.98651975393295288</v>
      </c>
    </row>
    <row r="9874" spans="22:22" x14ac:dyDescent="0.2">
      <c r="V9874">
        <v>0.98652487993240356</v>
      </c>
    </row>
    <row r="9875" spans="22:22" x14ac:dyDescent="0.2">
      <c r="V9875">
        <v>0.98658525943756104</v>
      </c>
    </row>
    <row r="9876" spans="22:22" x14ac:dyDescent="0.2">
      <c r="V9876">
        <v>0.98662698268890381</v>
      </c>
    </row>
    <row r="9877" spans="22:22" x14ac:dyDescent="0.2">
      <c r="V9877">
        <v>0.98671513795852661</v>
      </c>
    </row>
    <row r="9878" spans="22:22" x14ac:dyDescent="0.2">
      <c r="V9878">
        <v>0.98681849241256714</v>
      </c>
    </row>
    <row r="9879" spans="22:22" x14ac:dyDescent="0.2">
      <c r="V9879">
        <v>0.9869200587272644</v>
      </c>
    </row>
    <row r="9880" spans="22:22" x14ac:dyDescent="0.2">
      <c r="V9880">
        <v>0.98707389831542969</v>
      </c>
    </row>
    <row r="9881" spans="22:22" x14ac:dyDescent="0.2">
      <c r="V9881">
        <v>0.98722642660140991</v>
      </c>
    </row>
    <row r="9882" spans="22:22" x14ac:dyDescent="0.2">
      <c r="V9882">
        <v>0.98727411031723022</v>
      </c>
    </row>
    <row r="9883" spans="22:22" x14ac:dyDescent="0.2">
      <c r="V9883">
        <v>0.98740309476852417</v>
      </c>
    </row>
    <row r="9884" spans="22:22" x14ac:dyDescent="0.2">
      <c r="V9884">
        <v>0.98745626211166382</v>
      </c>
    </row>
    <row r="9885" spans="22:22" x14ac:dyDescent="0.2">
      <c r="V9885">
        <v>0.98758649826049805</v>
      </c>
    </row>
    <row r="9886" spans="22:22" x14ac:dyDescent="0.2">
      <c r="V9886">
        <v>0.98791986703872681</v>
      </c>
    </row>
    <row r="9887" spans="22:22" x14ac:dyDescent="0.2">
      <c r="V9887">
        <v>0.98833739757537842</v>
      </c>
    </row>
    <row r="9888" spans="22:22" x14ac:dyDescent="0.2">
      <c r="V9888">
        <v>0.98836600780487061</v>
      </c>
    </row>
    <row r="9889" spans="22:22" x14ac:dyDescent="0.2">
      <c r="V9889">
        <v>0.98859107494354248</v>
      </c>
    </row>
    <row r="9890" spans="22:22" x14ac:dyDescent="0.2">
      <c r="V9890">
        <v>0.9886355996131897</v>
      </c>
    </row>
    <row r="9891" spans="22:22" x14ac:dyDescent="0.2">
      <c r="V9891">
        <v>0.98874062299728394</v>
      </c>
    </row>
    <row r="9892" spans="22:22" x14ac:dyDescent="0.2">
      <c r="V9892">
        <v>0.98879069089889526</v>
      </c>
    </row>
    <row r="9893" spans="22:22" x14ac:dyDescent="0.2">
      <c r="V9893">
        <v>0.98885780572891235</v>
      </c>
    </row>
    <row r="9894" spans="22:22" x14ac:dyDescent="0.2">
      <c r="V9894">
        <v>0.98890602588653564</v>
      </c>
    </row>
    <row r="9895" spans="22:22" x14ac:dyDescent="0.2">
      <c r="V9895">
        <v>0.98905444145202637</v>
      </c>
    </row>
    <row r="9896" spans="22:22" x14ac:dyDescent="0.2">
      <c r="V9896">
        <v>0.98917073011398315</v>
      </c>
    </row>
    <row r="9897" spans="22:22" x14ac:dyDescent="0.2">
      <c r="V9897">
        <v>0.98923039436340332</v>
      </c>
    </row>
    <row r="9898" spans="22:22" x14ac:dyDescent="0.2">
      <c r="V9898">
        <v>0.98934251070022583</v>
      </c>
    </row>
    <row r="9899" spans="22:22" x14ac:dyDescent="0.2">
      <c r="V9899">
        <v>0.98942995071411133</v>
      </c>
    </row>
    <row r="9900" spans="22:22" x14ac:dyDescent="0.2">
      <c r="V9900">
        <v>0.98947066068649292</v>
      </c>
    </row>
    <row r="9901" spans="22:22" x14ac:dyDescent="0.2">
      <c r="V9901">
        <v>0.98950886726379395</v>
      </c>
    </row>
    <row r="9902" spans="22:22" x14ac:dyDescent="0.2">
      <c r="V9902">
        <v>0.98959982395172119</v>
      </c>
    </row>
    <row r="9903" spans="22:22" x14ac:dyDescent="0.2">
      <c r="V9903">
        <v>0.98965370655059814</v>
      </c>
    </row>
    <row r="9904" spans="22:22" x14ac:dyDescent="0.2">
      <c r="V9904">
        <v>0.98968243598937988</v>
      </c>
    </row>
    <row r="9905" spans="22:22" x14ac:dyDescent="0.2">
      <c r="V9905">
        <v>0.98971742391586304</v>
      </c>
    </row>
    <row r="9906" spans="22:22" x14ac:dyDescent="0.2">
      <c r="V9906">
        <v>0.98977965116500854</v>
      </c>
    </row>
    <row r="9907" spans="22:22" x14ac:dyDescent="0.2">
      <c r="V9907">
        <v>0.98978936672210693</v>
      </c>
    </row>
    <row r="9908" spans="22:22" x14ac:dyDescent="0.2">
      <c r="V9908">
        <v>0.98980510234832764</v>
      </c>
    </row>
    <row r="9909" spans="22:22" x14ac:dyDescent="0.2">
      <c r="V9909">
        <v>0.98997193574905396</v>
      </c>
    </row>
    <row r="9910" spans="22:22" x14ac:dyDescent="0.2">
      <c r="V9910">
        <v>0.99006801843643188</v>
      </c>
    </row>
    <row r="9911" spans="22:22" x14ac:dyDescent="0.2">
      <c r="V9911">
        <v>0.99019801616668701</v>
      </c>
    </row>
    <row r="9912" spans="22:22" x14ac:dyDescent="0.2">
      <c r="V9912">
        <v>0.99032855033874512</v>
      </c>
    </row>
    <row r="9913" spans="22:22" x14ac:dyDescent="0.2">
      <c r="V9913">
        <v>0.99041742086410522</v>
      </c>
    </row>
    <row r="9914" spans="22:22" x14ac:dyDescent="0.2">
      <c r="V9914">
        <v>0.99041968584060669</v>
      </c>
    </row>
    <row r="9915" spans="22:22" x14ac:dyDescent="0.2">
      <c r="V9915">
        <v>0.99051374197006226</v>
      </c>
    </row>
    <row r="9916" spans="22:22" x14ac:dyDescent="0.2">
      <c r="V9916">
        <v>0.99055957794189453</v>
      </c>
    </row>
    <row r="9917" spans="22:22" x14ac:dyDescent="0.2">
      <c r="V9917">
        <v>0.99073082208633423</v>
      </c>
    </row>
    <row r="9918" spans="22:22" x14ac:dyDescent="0.2">
      <c r="V9918">
        <v>0.99079370498657227</v>
      </c>
    </row>
    <row r="9919" spans="22:22" x14ac:dyDescent="0.2">
      <c r="V9919">
        <v>0.99106448888778687</v>
      </c>
    </row>
    <row r="9920" spans="22:22" x14ac:dyDescent="0.2">
      <c r="V9920">
        <v>0.99107015132904053</v>
      </c>
    </row>
    <row r="9921" spans="22:22" x14ac:dyDescent="0.2">
      <c r="V9921">
        <v>0.99109441041946411</v>
      </c>
    </row>
    <row r="9922" spans="22:22" x14ac:dyDescent="0.2">
      <c r="V9922">
        <v>0.99116134643554688</v>
      </c>
    </row>
    <row r="9923" spans="22:22" x14ac:dyDescent="0.2">
      <c r="V9923">
        <v>0.99124139547348022</v>
      </c>
    </row>
    <row r="9924" spans="22:22" x14ac:dyDescent="0.2">
      <c r="V9924">
        <v>0.99130368232727051</v>
      </c>
    </row>
    <row r="9925" spans="22:22" x14ac:dyDescent="0.2">
      <c r="V9925">
        <v>0.99132657051086426</v>
      </c>
    </row>
    <row r="9926" spans="22:22" x14ac:dyDescent="0.2">
      <c r="V9926">
        <v>0.99138963222503662</v>
      </c>
    </row>
    <row r="9927" spans="22:22" x14ac:dyDescent="0.2">
      <c r="V9927">
        <v>0.99143689870834351</v>
      </c>
    </row>
    <row r="9928" spans="22:22" x14ac:dyDescent="0.2">
      <c r="V9928">
        <v>0.99150216579437256</v>
      </c>
    </row>
    <row r="9929" spans="22:22" x14ac:dyDescent="0.2">
      <c r="V9929">
        <v>0.99164563417434692</v>
      </c>
    </row>
    <row r="9930" spans="22:22" x14ac:dyDescent="0.2">
      <c r="V9930">
        <v>0.99174457788467407</v>
      </c>
    </row>
    <row r="9931" spans="22:22" x14ac:dyDescent="0.2">
      <c r="V9931">
        <v>0.99177473783493042</v>
      </c>
    </row>
    <row r="9932" spans="22:22" x14ac:dyDescent="0.2">
      <c r="V9932">
        <v>0.99185818433761597</v>
      </c>
    </row>
    <row r="9933" spans="22:22" x14ac:dyDescent="0.2">
      <c r="V9933">
        <v>0.99214869737625122</v>
      </c>
    </row>
    <row r="9934" spans="22:22" x14ac:dyDescent="0.2">
      <c r="V9934">
        <v>0.9921831488609314</v>
      </c>
    </row>
    <row r="9935" spans="22:22" x14ac:dyDescent="0.2">
      <c r="V9935">
        <v>0.99223697185516357</v>
      </c>
    </row>
    <row r="9936" spans="22:22" x14ac:dyDescent="0.2">
      <c r="V9936">
        <v>0.99240195751190186</v>
      </c>
    </row>
    <row r="9937" spans="22:22" x14ac:dyDescent="0.2">
      <c r="V9937">
        <v>0.99250012636184692</v>
      </c>
    </row>
    <row r="9938" spans="22:22" x14ac:dyDescent="0.2">
      <c r="V9938">
        <v>0.992622971534729</v>
      </c>
    </row>
    <row r="9939" spans="22:22" x14ac:dyDescent="0.2">
      <c r="V9939">
        <v>0.99284845590591431</v>
      </c>
    </row>
    <row r="9940" spans="22:22" x14ac:dyDescent="0.2">
      <c r="V9940">
        <v>0.993000328540802</v>
      </c>
    </row>
    <row r="9941" spans="22:22" x14ac:dyDescent="0.2">
      <c r="V9941">
        <v>0.99328374862670898</v>
      </c>
    </row>
    <row r="9942" spans="22:22" x14ac:dyDescent="0.2">
      <c r="V9942">
        <v>0.99331557750701904</v>
      </c>
    </row>
    <row r="9943" spans="22:22" x14ac:dyDescent="0.2">
      <c r="V9943">
        <v>0.99332273006439209</v>
      </c>
    </row>
    <row r="9944" spans="22:22" x14ac:dyDescent="0.2">
      <c r="V9944">
        <v>0.99341815710067749</v>
      </c>
    </row>
    <row r="9945" spans="22:22" x14ac:dyDescent="0.2">
      <c r="V9945">
        <v>0.99356180429458618</v>
      </c>
    </row>
    <row r="9946" spans="22:22" x14ac:dyDescent="0.2">
      <c r="V9946">
        <v>0.99360537528991699</v>
      </c>
    </row>
    <row r="9947" spans="22:22" x14ac:dyDescent="0.2">
      <c r="V9947">
        <v>0.99409890174865723</v>
      </c>
    </row>
    <row r="9948" spans="22:22" x14ac:dyDescent="0.2">
      <c r="V9948">
        <v>0.9942702054977417</v>
      </c>
    </row>
    <row r="9949" spans="22:22" x14ac:dyDescent="0.2">
      <c r="V9949">
        <v>0.9942891001701355</v>
      </c>
    </row>
    <row r="9950" spans="22:22" x14ac:dyDescent="0.2">
      <c r="V9950">
        <v>0.99438947439193726</v>
      </c>
    </row>
    <row r="9951" spans="22:22" x14ac:dyDescent="0.2">
      <c r="V9951">
        <v>0.99445712566375732</v>
      </c>
    </row>
    <row r="9952" spans="22:22" x14ac:dyDescent="0.2">
      <c r="V9952">
        <v>0.99453854560852051</v>
      </c>
    </row>
    <row r="9953" spans="22:22" x14ac:dyDescent="0.2">
      <c r="V9953">
        <v>0.99462366104125977</v>
      </c>
    </row>
    <row r="9954" spans="22:22" x14ac:dyDescent="0.2">
      <c r="V9954">
        <v>0.99464458227157593</v>
      </c>
    </row>
    <row r="9955" spans="22:22" x14ac:dyDescent="0.2">
      <c r="V9955">
        <v>0.99466639757156372</v>
      </c>
    </row>
    <row r="9956" spans="22:22" x14ac:dyDescent="0.2">
      <c r="V9956">
        <v>0.99488925933837891</v>
      </c>
    </row>
    <row r="9957" spans="22:22" x14ac:dyDescent="0.2">
      <c r="V9957">
        <v>0.99489444494247437</v>
      </c>
    </row>
    <row r="9958" spans="22:22" x14ac:dyDescent="0.2">
      <c r="V9958">
        <v>0.9949110746383667</v>
      </c>
    </row>
    <row r="9959" spans="22:22" x14ac:dyDescent="0.2">
      <c r="V9959">
        <v>0.9950639009475708</v>
      </c>
    </row>
    <row r="9960" spans="22:22" x14ac:dyDescent="0.2">
      <c r="V9960">
        <v>0.99517607688903809</v>
      </c>
    </row>
    <row r="9961" spans="22:22" x14ac:dyDescent="0.2">
      <c r="V9961">
        <v>0.99525868892669678</v>
      </c>
    </row>
    <row r="9962" spans="22:22" x14ac:dyDescent="0.2">
      <c r="V9962">
        <v>0.99541103839874268</v>
      </c>
    </row>
    <row r="9963" spans="22:22" x14ac:dyDescent="0.2">
      <c r="V9963">
        <v>0.99551254510879517</v>
      </c>
    </row>
    <row r="9964" spans="22:22" x14ac:dyDescent="0.2">
      <c r="V9964">
        <v>0.99561965465545654</v>
      </c>
    </row>
    <row r="9965" spans="22:22" x14ac:dyDescent="0.2">
      <c r="V9965">
        <v>0.99578464031219482</v>
      </c>
    </row>
    <row r="9966" spans="22:22" x14ac:dyDescent="0.2">
      <c r="V9966">
        <v>0.99590146541595459</v>
      </c>
    </row>
    <row r="9967" spans="22:22" x14ac:dyDescent="0.2">
      <c r="V9967">
        <v>0.99603819847106934</v>
      </c>
    </row>
    <row r="9968" spans="22:22" x14ac:dyDescent="0.2">
      <c r="V9968">
        <v>0.99635988473892212</v>
      </c>
    </row>
    <row r="9969" spans="22:22" x14ac:dyDescent="0.2">
      <c r="V9969">
        <v>0.99647051095962524</v>
      </c>
    </row>
    <row r="9970" spans="22:22" x14ac:dyDescent="0.2">
      <c r="V9970">
        <v>0.99651491641998291</v>
      </c>
    </row>
    <row r="9971" spans="22:22" x14ac:dyDescent="0.2">
      <c r="V9971">
        <v>0.99659097194671631</v>
      </c>
    </row>
    <row r="9972" spans="22:22" x14ac:dyDescent="0.2">
      <c r="V9972">
        <v>0.99669003486633301</v>
      </c>
    </row>
    <row r="9973" spans="22:22" x14ac:dyDescent="0.2">
      <c r="V9973">
        <v>0.99686294794082642</v>
      </c>
    </row>
    <row r="9974" spans="22:22" x14ac:dyDescent="0.2">
      <c r="V9974">
        <v>0.99689918756484985</v>
      </c>
    </row>
    <row r="9975" spans="22:22" x14ac:dyDescent="0.2">
      <c r="V9975">
        <v>0.99693727493286133</v>
      </c>
    </row>
    <row r="9976" spans="22:22" x14ac:dyDescent="0.2">
      <c r="V9976">
        <v>0.99759042263031006</v>
      </c>
    </row>
    <row r="9977" spans="22:22" x14ac:dyDescent="0.2">
      <c r="V9977">
        <v>0.99770146608352661</v>
      </c>
    </row>
    <row r="9978" spans="22:22" x14ac:dyDescent="0.2">
      <c r="V9978">
        <v>0.99772161245346069</v>
      </c>
    </row>
    <row r="9979" spans="22:22" x14ac:dyDescent="0.2">
      <c r="V9979">
        <v>0.99774140119552612</v>
      </c>
    </row>
    <row r="9980" spans="22:22" x14ac:dyDescent="0.2">
      <c r="V9980">
        <v>0.99789571762084961</v>
      </c>
    </row>
    <row r="9981" spans="22:22" x14ac:dyDescent="0.2">
      <c r="V9981">
        <v>0.99797755479812622</v>
      </c>
    </row>
    <row r="9982" spans="22:22" x14ac:dyDescent="0.2">
      <c r="V9982">
        <v>0.99813896417617798</v>
      </c>
    </row>
    <row r="9983" spans="22:22" x14ac:dyDescent="0.2">
      <c r="V9983">
        <v>0.99833005666732788</v>
      </c>
    </row>
    <row r="9984" spans="22:22" x14ac:dyDescent="0.2">
      <c r="V9984">
        <v>0.99835199117660522</v>
      </c>
    </row>
    <row r="9985" spans="22:22" x14ac:dyDescent="0.2">
      <c r="V9985">
        <v>0.99845486879348755</v>
      </c>
    </row>
    <row r="9986" spans="22:22" x14ac:dyDescent="0.2">
      <c r="V9986">
        <v>0.99868017435073853</v>
      </c>
    </row>
    <row r="9987" spans="22:22" x14ac:dyDescent="0.2">
      <c r="V9987">
        <v>0.9987337589263916</v>
      </c>
    </row>
    <row r="9988" spans="22:22" x14ac:dyDescent="0.2">
      <c r="V9988">
        <v>0.99876672029495239</v>
      </c>
    </row>
    <row r="9989" spans="22:22" x14ac:dyDescent="0.2">
      <c r="V9989">
        <v>0.99876916408538818</v>
      </c>
    </row>
    <row r="9990" spans="22:22" x14ac:dyDescent="0.2">
      <c r="V9990">
        <v>0.99880921840667725</v>
      </c>
    </row>
    <row r="9991" spans="22:22" x14ac:dyDescent="0.2">
      <c r="V9991">
        <v>0.99890804290771484</v>
      </c>
    </row>
    <row r="9992" spans="22:22" x14ac:dyDescent="0.2">
      <c r="V9992">
        <v>0.99897581338882446</v>
      </c>
    </row>
    <row r="9993" spans="22:22" x14ac:dyDescent="0.2">
      <c r="V9993">
        <v>0.99897593259811401</v>
      </c>
    </row>
    <row r="9994" spans="22:22" x14ac:dyDescent="0.2">
      <c r="V9994">
        <v>0.99922174215316772</v>
      </c>
    </row>
    <row r="9995" spans="22:22" x14ac:dyDescent="0.2">
      <c r="V9995">
        <v>0.99925172328948975</v>
      </c>
    </row>
    <row r="9996" spans="22:22" x14ac:dyDescent="0.2">
      <c r="V9996">
        <v>0.99943184852600098</v>
      </c>
    </row>
    <row r="9997" spans="22:22" x14ac:dyDescent="0.2">
      <c r="V9997">
        <v>0.99957090616226196</v>
      </c>
    </row>
    <row r="9998" spans="22:22" x14ac:dyDescent="0.2">
      <c r="V9998">
        <v>0.99959957599639893</v>
      </c>
    </row>
    <row r="9999" spans="22:22" x14ac:dyDescent="0.2">
      <c r="V9999">
        <v>0.99975627660751343</v>
      </c>
    </row>
    <row r="10000" spans="22:22" x14ac:dyDescent="0.2">
      <c r="V10000">
        <v>0.99977856874465942</v>
      </c>
    </row>
  </sheetData>
  <phoneticPr fontId="6" type="noConversion"/>
  <pageMargins left="0.75" right="0.75" top="1" bottom="1" header="0.5" footer="0.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23" r:id="rId4" name="Button 399">
              <controlPr defaultSize="0" print="0" autoFill="0" autoPict="0" macro="[0]!drawing.drawing">
                <anchor moveWithCells="1" sizeWithCells="1">
                  <from>
                    <xdr:col>0</xdr:col>
                    <xdr:colOff>0</xdr:colOff>
                    <xdr:row>9</xdr:row>
                    <xdr:rowOff>171450</xdr:rowOff>
                  </from>
                  <to>
                    <xdr:col>1</xdr:col>
                    <xdr:colOff>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5" name="Button 402">
              <controlPr defaultSize="0" print="0" autoFill="0" autoPict="0" macro="[0]!hist1.hist1">
                <anchor moveWithCells="1" sizeWithCells="1">
                  <from>
                    <xdr:col>0</xdr:col>
                    <xdr:colOff>0</xdr:colOff>
                    <xdr:row>13</xdr:row>
                    <xdr:rowOff>0</xdr:rowOff>
                  </from>
                  <to>
                    <xdr:col>1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6" name="Button 406">
              <controlPr defaultSize="0" print="0" autoFill="0" autoPict="0" macro="[0]!hist3.hist3">
                <anchor moveWithCells="1" siz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7" name="Button 407">
              <controlPr defaultSize="0" print="0" autoFill="0" autoPict="0" macro="[0]!hist2.hist2">
                <anchor moveWithCells="1" siz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1</xdr:col>
                    <xdr:colOff>0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19</vt:i4>
      </vt:variant>
    </vt:vector>
  </HeadingPairs>
  <TitlesOfParts>
    <vt:vector size="21" baseType="lpstr">
      <vt:lpstr>Notes&amp;Excercises</vt:lpstr>
      <vt:lpstr>Uniform</vt:lpstr>
      <vt:lpstr>BinRange</vt:lpstr>
      <vt:lpstr>Data</vt:lpstr>
      <vt:lpstr>EmpMean</vt:lpstr>
      <vt:lpstr>freq</vt:lpstr>
      <vt:lpstr>heads</vt:lpstr>
      <vt:lpstr>heads2</vt:lpstr>
      <vt:lpstr>Histdata</vt:lpstr>
      <vt:lpstr>Nexp</vt:lpstr>
      <vt:lpstr>nMice</vt:lpstr>
      <vt:lpstr>OO</vt:lpstr>
      <vt:lpstr>output</vt:lpstr>
      <vt:lpstr>pots</vt:lpstr>
      <vt:lpstr>pp</vt:lpstr>
      <vt:lpstr>xvalues</vt:lpstr>
      <vt:lpstr>y1avalues</vt:lpstr>
      <vt:lpstr>y1values</vt:lpstr>
      <vt:lpstr>y2values</vt:lpstr>
      <vt:lpstr>ylabel</vt:lpstr>
      <vt:lpstr>yvalues</vt:lpstr>
    </vt:vector>
  </TitlesOfParts>
  <Company>University of Cape Town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GDI Barr</dc:creator>
  <cp:lastModifiedBy>user</cp:lastModifiedBy>
  <cp:lastPrinted>2009-03-28T20:49:29Z</cp:lastPrinted>
  <dcterms:created xsi:type="dcterms:W3CDTF">2001-02-02T10:36:40Z</dcterms:created>
  <dcterms:modified xsi:type="dcterms:W3CDTF">2014-05-12T10:15:10Z</dcterms:modified>
</cp:coreProperties>
</file>